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<sst xmlns="http://schemas.openxmlformats.org/spreadsheetml/2006/main" count="578" uniqueCount="339">
  <si>
    <t>课程思政优秀教学案例</t>
  </si>
  <si>
    <t>序号</t>
  </si>
  <si>
    <t>案例名称</t>
  </si>
  <si>
    <t>案例作者</t>
  </si>
  <si>
    <t>邓小平理论·对社会主义发展阶段的认识</t>
  </si>
  <si>
    <t>冯瑞元</t>
  </si>
  <si>
    <t>疫情下饮食文化——分餐制和合餐制</t>
  </si>
  <si>
    <t>王琪</t>
  </si>
  <si>
    <t>新冠肺炎下的邮轮生存现状</t>
  </si>
  <si>
    <t>徐云捷</t>
  </si>
  <si>
    <t>勇立潮头”主题宴会设计</t>
  </si>
  <si>
    <t>顾燕云</t>
  </si>
  <si>
    <t>“齐心抗疫”主题宴会设计</t>
  </si>
  <si>
    <t>共襄盛事：国宴风采</t>
  </si>
  <si>
    <t>前厅服务-团队合作</t>
  </si>
  <si>
    <t>武真奕</t>
  </si>
  <si>
    <t>前厅服务-主动补位</t>
  </si>
  <si>
    <t>前厅服务-正直</t>
  </si>
  <si>
    <t>前厅服务-专业精神</t>
  </si>
  <si>
    <t>酒店英语-坚持</t>
  </si>
  <si>
    <t>前厅服务-实事求是</t>
  </si>
  <si>
    <t>前厅服务-工匠精神</t>
  </si>
  <si>
    <t>饭店信息系统-敬业</t>
  </si>
  <si>
    <t>前厅服务-信任</t>
  </si>
  <si>
    <t>饭店信息系统-智慧</t>
  </si>
  <si>
    <t>前厅服务-理想情怀</t>
  </si>
  <si>
    <t>前厅服务-遵守规则</t>
  </si>
  <si>
    <t>邮轮岗前培训</t>
  </si>
  <si>
    <t>沟通技巧</t>
  </si>
  <si>
    <t>杨国强</t>
  </si>
  <si>
    <t>宾客关系管理</t>
  </si>
  <si>
    <t>客房服务与管理</t>
  </si>
  <si>
    <t>平稳中见真技</t>
  </si>
  <si>
    <t>旅行中的地理学--《中国旅游地理》课程思政案例</t>
  </si>
  <si>
    <t>於佩红</t>
  </si>
  <si>
    <t>中国河流（一）：不尽长江滚滚来！</t>
  </si>
  <si>
    <t>江山多娇</t>
  </si>
  <si>
    <t>追本溯源</t>
  </si>
  <si>
    <t>有一种“芳华”叫绒花</t>
  </si>
  <si>
    <t>后会有期朝阳卫士！</t>
  </si>
  <si>
    <t>看祖国大好河山 品中华人文之美</t>
  </si>
  <si>
    <t>同学，你为什么申请入党？</t>
  </si>
  <si>
    <t>八八战略 引领浙江走在前列的通关密码</t>
  </si>
  <si>
    <t>花卉</t>
  </si>
  <si>
    <t>走向共同富裕的文成</t>
  </si>
  <si>
    <t>钱氏家族：家训</t>
  </si>
  <si>
    <t>中华经典诵写讲</t>
  </si>
  <si>
    <t>白山黑水，林海雪原</t>
  </si>
  <si>
    <t>党旗高扬 初心不改--新时代浙江的鲜明底色</t>
  </si>
  <si>
    <t>马强</t>
  </si>
  <si>
    <t>名片方寸的规矩--《电子媒体设计与制作》思政教学案例</t>
  </si>
  <si>
    <t>于丹</t>
  </si>
  <si>
    <r>
      <rPr>
        <sz val="11"/>
        <color theme="1"/>
        <rFont val="宋体"/>
        <charset val="134"/>
      </rPr>
      <t>“自律诚信”促育人，“课赛融合”强本领</t>
    </r>
    <r>
      <rPr>
        <sz val="11"/>
        <color rgb="FF333333"/>
        <rFont val="宋体"/>
        <charset val="134"/>
      </rPr>
      <t>--《高尔夫球规则与裁判》课程思政案例</t>
    </r>
  </si>
  <si>
    <t>高元龙</t>
  </si>
  <si>
    <t>“中国梦”语境下红色旅游目的地形象策划--《旅游策划》课程思政教学案例</t>
  </si>
  <si>
    <t>陈蔚</t>
  </si>
  <si>
    <t>龙井窨杭桂 世界共和美</t>
  </si>
  <si>
    <t>严慧芬</t>
  </si>
  <si>
    <t>习茶礼仪——茶人修养与茶德精神</t>
  </si>
  <si>
    <t>温燕、康保苓、严慧芬</t>
  </si>
  <si>
    <t>“四公四严”立作风，“课赛融合”促育人</t>
  </si>
  <si>
    <t>茶席设计</t>
  </si>
  <si>
    <t>爱国旗：CAD绘制精准绘制国旗</t>
  </si>
  <si>
    <t>爱校园爱国家：CAD绘制浙旅院校园</t>
  </si>
  <si>
    <t>节约用地：住房城乡建设部 ，国土资源部关于进一步完善城市停车场规划建设及用地政策的通知</t>
  </si>
  <si>
    <t>团结协作：布置CAD绘制协作任务</t>
  </si>
  <si>
    <t>江南园林：江南园林平面图绘制(湖心岛）</t>
  </si>
  <si>
    <t>党徽：SketchUp 党徽建模</t>
  </si>
  <si>
    <t>红色景区：SketchUp 绘制红色景区标识牌</t>
  </si>
  <si>
    <t>乡村振兴：SketchUp 照片匹配建模，乡村公共空间改造</t>
  </si>
  <si>
    <t>创新——提出改革发展的一系列新思路新举措，描绘出发展新蓝图</t>
  </si>
  <si>
    <t>管理环境和管理道德</t>
  </si>
  <si>
    <t>大目标、大运筹、大哲学</t>
  </si>
  <si>
    <t>计划——一带一路战略</t>
  </si>
  <si>
    <t>治国理政系列思想的“人才篇”</t>
  </si>
  <si>
    <t xml:space="preserve"> 邓小平与改革开放</t>
  </si>
  <si>
    <t>管理思想——母版、模板、再版、翻版”</t>
  </si>
  <si>
    <t>领导特质</t>
  </si>
  <si>
    <t>组织-利益共同体</t>
  </si>
  <si>
    <t>秋瑾故居红色旅游项目创意策划</t>
  </si>
  <si>
    <t>溯红色之源，品百年之韵</t>
  </si>
  <si>
    <t>茶之品鉴-茶叶品评-茶的色香味形</t>
  </si>
  <si>
    <t>茶之为艺-茶艺基础-茶艺范畴</t>
  </si>
  <si>
    <t>茶之源流-茶之为用-茶的传播</t>
  </si>
  <si>
    <t>茶之源流-茶之为用-茶树的起源</t>
  </si>
  <si>
    <t>创编茶艺-茶事雅集-茶叶评鉴-大红袍</t>
  </si>
  <si>
    <t>创编茶艺-茶之为礼-礼仪概论-茶艺礼仪</t>
  </si>
  <si>
    <t>起航绍兴，沿红色足迹</t>
  </si>
  <si>
    <t>余村文化礼堂</t>
  </si>
  <si>
    <t>文化自信：制作国宝名片</t>
  </si>
  <si>
    <t>爱国：浙旅在行动 助力全面推进乡村</t>
  </si>
  <si>
    <t>爱国：消防海报设计</t>
  </si>
  <si>
    <t>爱传统文化：H5页面戏剧生活节</t>
  </si>
  <si>
    <t>爱乡村：微改造</t>
  </si>
  <si>
    <t>爱党：照片修复</t>
  </si>
  <si>
    <t>“法、势、术”三位一体领导用能人</t>
  </si>
  <si>
    <t>组织设计和人员配备——三湾改编</t>
  </si>
  <si>
    <t>领导——“我将无我 ，不负人民”</t>
  </si>
  <si>
    <t>探索中国梦，不变百年心</t>
  </si>
  <si>
    <t>茶之为美-隋唐煎茶</t>
  </si>
  <si>
    <t>红色精神，一路传承</t>
  </si>
  <si>
    <t>寻先烈足迹，做时代先锋</t>
  </si>
  <si>
    <t>重走红军路，赓续红色血脉</t>
  </si>
  <si>
    <t>重拾红色记忆，探寻革命根据地</t>
  </si>
  <si>
    <t>2023联合国世界旅游组织“最佳旅游乡村”</t>
  </si>
  <si>
    <t>西柏坡纪念馆</t>
  </si>
  <si>
    <t>“览物华天宝，品人杰地灵”安吉旅游线路策划案</t>
  </si>
  <si>
    <t xml:space="preserve"> 六堡茶的感官审评与海上丝绸之路</t>
  </si>
  <si>
    <t>高尔夫运动员的奉献之美</t>
  </si>
  <si>
    <t>高尔夫运动的体育精神</t>
  </si>
  <si>
    <t>高尔夫装备-工匠精神</t>
  </si>
  <si>
    <t>高尔夫装备-中国制造</t>
  </si>
  <si>
    <t>高尔夫装备-行业“四新”</t>
  </si>
  <si>
    <t>创新——浦东精神</t>
  </si>
  <si>
    <t>讲红船故事，传红色基因</t>
  </si>
  <si>
    <t>舌尖上的长征路</t>
  </si>
  <si>
    <t>学红色革命史，思青年之责任</t>
  </si>
  <si>
    <t>茶之为艺-基础茶艺-盖碗泡法</t>
  </si>
  <si>
    <t>养老照护礼仪与沟通技巧</t>
  </si>
  <si>
    <t>梁赉</t>
  </si>
  <si>
    <t>一起向未来-基于CAME模型的西点工艺“4321”课程思政教学案例</t>
  </si>
  <si>
    <t>应小青</t>
  </si>
  <si>
    <t>黑森林蛋糕制作</t>
  </si>
  <si>
    <t>中国美点制作体验</t>
  </si>
  <si>
    <t>西点工艺课程思政教学案例</t>
  </si>
  <si>
    <t>前厅管理（双语）</t>
  </si>
  <si>
    <t>钱进</t>
  </si>
  <si>
    <t>探索客房之美，树立职业认同</t>
  </si>
  <si>
    <t>宋露俊</t>
  </si>
  <si>
    <t>葡萄酒品鉴</t>
  </si>
  <si>
    <t>寓教于游  研学育人</t>
  </si>
  <si>
    <t>晁钟丹</t>
  </si>
  <si>
    <t>科学理解和评价人生价值</t>
  </si>
  <si>
    <t>爱国主义的基本内涵</t>
  </si>
  <si>
    <t>如何制作爱心拿铁</t>
  </si>
  <si>
    <t>周高华</t>
  </si>
  <si>
    <t>college clubs</t>
  </si>
  <si>
    <t>刘幼玲</t>
  </si>
  <si>
    <t>捷进英语2 Unit 1 Audio/Video Lab 案例介绍</t>
  </si>
  <si>
    <t>不忘初心，方可梦想起航</t>
  </si>
  <si>
    <t>十九大热词发音练习</t>
  </si>
  <si>
    <t>永葆青春的能力</t>
  </si>
  <si>
    <t>突破障碍，用心沟通</t>
  </si>
  <si>
    <t>杨友芳</t>
  </si>
  <si>
    <t>2021年双11</t>
  </si>
  <si>
    <t>在线旅游</t>
  </si>
  <si>
    <t>客服专业素养：平台规则</t>
  </si>
  <si>
    <t>创新创业精神---我的创业观</t>
  </si>
  <si>
    <t>郭一</t>
  </si>
  <si>
    <t>小调研，大乾坤-----以旅游电子商务的视角看浙江数字化改革</t>
  </si>
  <si>
    <t>网络中的魏则西事件</t>
  </si>
  <si>
    <t>红色基因的视觉设计与传播--基于《计算机平面设计》课程</t>
  </si>
  <si>
    <t>邬燕</t>
  </si>
  <si>
    <t>景观设计从概念到形式——“红船园”方案创作</t>
  </si>
  <si>
    <t>陈洁菡</t>
  </si>
  <si>
    <t>《景观设计》，中国传统造园理水方法——“师法自然”</t>
  </si>
  <si>
    <t>扣好设计的第一粒扣子：名片方寸的规矩</t>
  </si>
  <si>
    <t>坚持开发促进保护，实现旅游资源可持续利用</t>
  </si>
  <si>
    <t>黄中黎</t>
  </si>
  <si>
    <t>一路阳光——廉洁主题视觉设计</t>
  </si>
  <si>
    <t>戴多</t>
  </si>
  <si>
    <t>“园”说历史——基于台儿庄纪念园案例的图纸类型学习</t>
  </si>
  <si>
    <t>“农业文化”传承——基于荻港渔庄案例的设计</t>
  </si>
  <si>
    <t>“文化”传承——基于拙政园案例解析</t>
  </si>
  <si>
    <t>“文化”传承——基于华夏湖师法自然设计手法的运用</t>
  </si>
  <si>
    <t>“文脉”追忆——基于城市更新案例的解析</t>
  </si>
  <si>
    <t>“自然”保护——基于南京汤山矿坑公园的解析</t>
  </si>
  <si>
    <t>“一切从实际出发”——基于广州万科万云城景观解析</t>
  </si>
  <si>
    <t>“匠心精神”——基于苏州建发·独墅湾长廊的解析</t>
  </si>
  <si>
    <t>中国传统节气明信片——“PS颜色调整</t>
  </si>
  <si>
    <t>“画”说传统文化——基于绘图工具绘制传统图案布老虎</t>
  </si>
  <si>
    <t>“画”说传统文化——插画设计</t>
  </si>
  <si>
    <t>“画”说传统文化——中秋游园会网站首页banner设计</t>
  </si>
  <si>
    <t>“画”说传统文化——包装盒设计</t>
  </si>
  <si>
    <t>“画”说美丽中国——手机海报设计</t>
  </si>
  <si>
    <t>“画”说节气文化——电脑壁纸设计</t>
  </si>
  <si>
    <t>片”中画“心”——基于党支部名片设计</t>
  </si>
  <si>
    <t>“画”美中国——基于最美中国海报绘制</t>
  </si>
  <si>
    <t>“画”说西湖——基于湖心亭平面的绘制</t>
  </si>
  <si>
    <t>“画”说美丽乡村——基于美丽乡村改造效果图的制作</t>
  </si>
  <si>
    <t>“画”说传统节日——基于中秋游园会的海报绘制</t>
  </si>
  <si>
    <t>中国无产阶级革命先驱陈毅诗存中的植物意象</t>
  </si>
  <si>
    <t>中国无产阶级革命先驱谢觉哉诗存中的植物意象</t>
  </si>
  <si>
    <t>中国无产阶级革命先驱林伯渠诗存中的植物意象</t>
  </si>
  <si>
    <t>中国无产阶级革命先驱瞿秋白诗存中的植物意象</t>
  </si>
  <si>
    <t>中国无产阶级革命先驱毛泽东诗存中的植物意象</t>
  </si>
  <si>
    <t>中国无产阶级革命先驱朱德诗存中的植物意象</t>
  </si>
  <si>
    <t>中国无产阶级革命先驱叶剑英诗存中的植物意象</t>
  </si>
  <si>
    <t>中国无产阶级革命先驱董必武诗存中的植物意象</t>
  </si>
  <si>
    <t>中国无产阶级革命先驱陈独秀诗存中的植物意象</t>
  </si>
  <si>
    <t>中国无产阶级革命先驱周恩来诗存中的植物意象</t>
  </si>
  <si>
    <t>弱化唯书本定式-呆若木鸡成语启示</t>
  </si>
  <si>
    <t>党建文化墙、党建宣传栏设计</t>
  </si>
  <si>
    <t>党建文化主题休憩空间设计</t>
  </si>
  <si>
    <t>社会主义核心价值观景墙设计</t>
  </si>
  <si>
    <t>核心价值观标识设计</t>
  </si>
  <si>
    <t>社会主义核心价值观主题室外家具设计</t>
  </si>
  <si>
    <t>核心价值观宣传栏设计</t>
  </si>
  <si>
    <t>核心价值观主题引导标识设计</t>
  </si>
  <si>
    <t>“中国梦”主题室外装置艺术设计</t>
  </si>
  <si>
    <t>社会主义核心价值观宣传标语设计</t>
  </si>
  <si>
    <t>社会主义核心价值观宣传墙设计</t>
  </si>
  <si>
    <t>红色旅游活动的发展模式</t>
  </si>
  <si>
    <t>孙晓晴</t>
  </si>
  <si>
    <t>内容创意之文化为核</t>
  </si>
  <si>
    <t>创意中的辩证思维</t>
  </si>
  <si>
    <t>创意人才的职业素养</t>
  </si>
  <si>
    <t>博物馆营销活动策划</t>
  </si>
  <si>
    <t>分析和综合——用创新的精神看待事物</t>
  </si>
  <si>
    <t>六大技巧帮你轻松构思活动主题</t>
  </si>
  <si>
    <t>科普活动主题策划</t>
  </si>
  <si>
    <t>会展活动创意的禁忌</t>
  </si>
  <si>
    <t>2008北京奥运会品牌形象设计导入</t>
  </si>
  <si>
    <t>绿城品牌理念识别设计</t>
  </si>
  <si>
    <t>杭州G20峰会志愿者品牌形象设计</t>
  </si>
  <si>
    <t>2010年上海世博会视觉识别系统设计</t>
  </si>
  <si>
    <t>可口可乐的视觉识别设计变化</t>
  </si>
  <si>
    <t>北京奥运会吉祥物五福娃的设计</t>
  </si>
  <si>
    <t>杭州文化创意产业博览会广告宣传系统设计</t>
  </si>
  <si>
    <t>全国装帧金奖作品《小红人的故事》</t>
  </si>
  <si>
    <t>周庄汉服节形象识别手册设计</t>
  </si>
  <si>
    <t>迪士尼清洁工的工作规范</t>
  </si>
  <si>
    <t>职业理想：用Photoshop制作自己的名片</t>
  </si>
  <si>
    <t>文化自信;国家宝藏名片设计</t>
  </si>
  <si>
    <t>爱国;公众号文章封面设计——迎接新年啦</t>
  </si>
  <si>
    <t>爱国;消防海报设计</t>
  </si>
  <si>
    <t>爱传统文化精粹;H5页面戏剧生活节</t>
  </si>
  <si>
    <t>爱党：红色主题景区海报</t>
  </si>
  <si>
    <t>乡村振兴：微改造</t>
  </si>
  <si>
    <t>爱党：解放军老照片修复</t>
  </si>
  <si>
    <t>爱家乡：制作家乡明信片</t>
  </si>
  <si>
    <t>爱乡村：新江村草莓吉祥物设计</t>
  </si>
  <si>
    <t>“意”融创作——“红船园”方案设计</t>
  </si>
  <si>
    <t>爱校园：CAD绘制浙旅院校园</t>
  </si>
  <si>
    <t>节约用地：停车场的绘制</t>
  </si>
  <si>
    <t>传统图纹：CAD绘制传统图纹栏杆</t>
  </si>
  <si>
    <t>山水文化：江南园林平面图绘制(湖心岛）</t>
  </si>
  <si>
    <t>以人为本：SketchUp 绘制游客中心</t>
  </si>
  <si>
    <t>乡村振兴：乡村公共空间改造</t>
  </si>
  <si>
    <t>爱乡村：传统建筑建模</t>
  </si>
  <si>
    <t>传统文化：绘制玉琮</t>
  </si>
  <si>
    <t>爱国：绘制红色景区标识牌</t>
  </si>
  <si>
    <t>中国传统设计鉴赏</t>
  </si>
  <si>
    <t>视觉传达设计中的中国风包装设计</t>
  </si>
  <si>
    <t>基于传统文化的产品设计</t>
  </si>
  <si>
    <t>数字媒体设计中的中国元素设计</t>
  </si>
  <si>
    <t>地域品牌文创产品开发设计</t>
  </si>
  <si>
    <t>“画”说党史——基于描摹工具的李大钊人物海报绘制</t>
  </si>
  <si>
    <t>“画”说党史——基于钢笔工具的百年红船精神插图绘制</t>
  </si>
  <si>
    <t>“画”说党史——基于铅笔工具的延安精神插图绘制</t>
  </si>
  <si>
    <t>“画”说党史——基于文字工具的学习党史H5页面绘制</t>
  </si>
  <si>
    <t>“画”说党史——基于图形的特殊编辑的长征精神插图绘制</t>
  </si>
  <si>
    <t>“画”说党史——画笔工具的运用</t>
  </si>
  <si>
    <t>“画”说党史——建党百年海报设计</t>
  </si>
  <si>
    <t>“画”说党史——两弹一星精神实训练习</t>
  </si>
  <si>
    <t>新技术赋能、新模式引领——《航空医学急救》实训课程改革</t>
  </si>
  <si>
    <t>宋静波</t>
  </si>
  <si>
    <t>创伤止血之加压包扎止血</t>
  </si>
  <si>
    <t>《“救”在行动——航空医学急救》课程思政教学案例</t>
  </si>
  <si>
    <t>航班上的战“疫”—“航空医学急救”课程思政教学</t>
  </si>
  <si>
    <t>外伤处置之止血——航空医学急救课程思政教学案例</t>
  </si>
  <si>
    <t>高空缺氧的成因与处置</t>
  </si>
  <si>
    <t>基于德育渗透教学案例</t>
  </si>
  <si>
    <t>航空医学急救课程教学案例</t>
  </si>
  <si>
    <t>《AED救命神器》</t>
  </si>
  <si>
    <t>讲好甲骨故事，树立文化自信</t>
  </si>
  <si>
    <t>徐千惠</t>
  </si>
  <si>
    <t>讲述香港的区位图和相关历史</t>
  </si>
  <si>
    <t>礼仪的重要性</t>
  </si>
  <si>
    <t>民航精神</t>
  </si>
  <si>
    <t>运用影视剧“穿帮镜头”和历史典故，巧说“谥号”的使用策略和政治意蕴</t>
  </si>
  <si>
    <t>正确的幸福观</t>
  </si>
  <si>
    <t>癫痫处置课程思政案例</t>
  </si>
  <si>
    <t>航空晕机急救与心理疏导课程思政案例</t>
  </si>
  <si>
    <t>机上成人气道异物梗阻急救与人文关怀课程思政案例</t>
  </si>
  <si>
    <t>机上心肌梗死急救与人道关怀课程思政案例</t>
  </si>
  <si>
    <t>机上心绞痛急救与人文关怀课程思政案例</t>
  </si>
  <si>
    <t>机上休克急救与人文关怀课程思政案例</t>
  </si>
  <si>
    <t>机上婴儿心肺复苏急救与关怀课程思政案例</t>
  </si>
  <si>
    <t>急救烧烫伤</t>
  </si>
  <si>
    <t>紧急情况下的骨折急救课程思政案例</t>
  </si>
  <si>
    <t>脑卒中急救课程思政案例</t>
  </si>
  <si>
    <t>“发现民歌之美，传承中国声音”——《民歌鉴赏与演唱》课程思政优秀教学案例</t>
  </si>
  <si>
    <t>罗曼丽</t>
  </si>
  <si>
    <t>《赫哲族民歌——乌苏里船歌》课程思政优秀教学微课</t>
  </si>
  <si>
    <t>课程思政优秀教学微课：京剧《智取威虎山》</t>
  </si>
  <si>
    <t>陈轶群</t>
  </si>
  <si>
    <t>“数字造物·质地雅韵--让世界读懂中国器物材质之美”《产品材质渲染》课程思政教学案例</t>
  </si>
  <si>
    <t>王冠</t>
  </si>
  <si>
    <t>“以赛促学、以赛促训、以赛促演”声乐技能大赛辅导案例</t>
  </si>
  <si>
    <t>楼依妮</t>
  </si>
  <si>
    <t>天津时调《军民鱼水情》</t>
  </si>
  <si>
    <t>河北民歌《小放牛》</t>
  </si>
  <si>
    <t>左权开花调《桃花红杏花白》</t>
  </si>
  <si>
    <t>蒙古族民歌《赞歌》</t>
  </si>
  <si>
    <t>东北二人转《小拜年》</t>
  </si>
  <si>
    <t>朝鲜族歌谣《阿里郎》</t>
  </si>
  <si>
    <t>兴国山歌《打只山歌过横排》</t>
  </si>
  <si>
    <t>豫剧《花木兰》选段《谁说女子不如男》</t>
  </si>
  <si>
    <t>土家族民歌《龙船调》</t>
  </si>
  <si>
    <t>梅州客家山歌《客家山歌特有名》</t>
  </si>
  <si>
    <t>壮族山歌《山歌好比春江水》</t>
  </si>
  <si>
    <t>黎族民歌《万泉河水清又清》</t>
  </si>
  <si>
    <t>江浙山歌《对鸟》</t>
  </si>
  <si>
    <t>西南山歌《太阳出来喜洋洋》</t>
  </si>
  <si>
    <t>Carpe diem-大学英语课程思政案例</t>
  </si>
  <si>
    <t>佘雄飞</t>
  </si>
  <si>
    <t>追溯红色文化-大学英语课程思政案例</t>
  </si>
  <si>
    <t>丁竞</t>
  </si>
  <si>
    <t>弘扬民族精神、培育职业情怀、提升专业素养、加强职业自信——《劳动法理论与实务》课程思政教学案例</t>
  </si>
  <si>
    <t>陈琛</t>
  </si>
  <si>
    <t>“工作未始 流程先行”--《招聘与配置实务》 课程思政教学案例设计</t>
  </si>
  <si>
    <t>蔡雅萍</t>
  </si>
  <si>
    <t>构建专业群融通实训、铸造新时代工商工匠——《企业经营与管理实训》教学创新案例</t>
  </si>
  <si>
    <t>夏天</t>
  </si>
  <si>
    <t>“三二三”课程思政混合式教学设计与实践——《招聘与配置实务》课程思政教学设计案例</t>
  </si>
  <si>
    <t>建设双语人才培养体系课程思政教学设计与实践</t>
  </si>
  <si>
    <t>李叙熹</t>
  </si>
  <si>
    <t>信息化安全教育、打造安全立体教育——《安全教育》课程思政建设</t>
  </si>
  <si>
    <t>汪亮</t>
  </si>
  <si>
    <t>不忘初心、文化自信——《管理学基础》课程思政教学案例</t>
  </si>
  <si>
    <t>王泓</t>
  </si>
  <si>
    <t>基于案例教学的《组织行为学》课程思政教学案例</t>
  </si>
  <si>
    <t>吴占格</t>
  </si>
  <si>
    <t>“三教改革”驱动下高职课程思政育人路径研究——《旅游企业人力资源管理案例》课程思政教学设计</t>
  </si>
  <si>
    <t>立家国情怀、树专业自信、铸人力人才、展职业风采——《旅游企业发展战略与管理》课程思政教学案例</t>
  </si>
  <si>
    <t>生生不息，为老服务的“中国照护力量”--《老年护理学》课程思政教学案例设计</t>
  </si>
  <si>
    <t>卢晓靖</t>
  </si>
  <si>
    <t>实施"四阶段" 开展“五个一”融红色资源于课程教学--以《毛泽东思想和中国特色社会主义理论体系概论》为例</t>
  </si>
  <si>
    <t>赵林</t>
  </si>
  <si>
    <t>餐饮五味人生，传承中国精神--《餐饮管理》课程思政教学案例</t>
  </si>
  <si>
    <t>倪欣欣</t>
  </si>
  <si>
    <t>以孝爱为轴，成就每一个转身--治疗车使用礼仪</t>
  </si>
  <si>
    <t>加强以民生为重点的社会建设</t>
  </si>
  <si>
    <t>中国式现代化框架下老年社会工作的再定位</t>
  </si>
  <si>
    <t>苏坤</t>
  </si>
  <si>
    <t>老年护理学：为老服务的中国处方</t>
  </si>
  <si>
    <t>护“心”有术，长寿有道——预防心血管，从健康生活开始</t>
  </si>
  <si>
    <t>任凭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</si>
</sst>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9"/>
  <sheetViews>
    <sheetView tabSelected="1" topLeftCell="A275" workbookViewId="0">
      <selection activeCell="H94" sqref="H94"/>
    </sheetView>
  </sheetViews>
  <sheetFormatPr defaultColWidth="8.88888888888889" defaultRowHeight="14.4" outlineLevelCol="2"/>
  <cols>
    <col min="2" max="2" width="58.3333333333333" customWidth="1"/>
    <col min="3" max="3" width="14.4444444444444" customWidth="1"/>
  </cols>
  <sheetData>
    <row r="1" ht="17.4" spans="1:3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4" t="s">
        <v>3</v>
      </c>
    </row>
    <row r="3" spans="1:3">
      <c r="A3" s="5">
        <v>1</v>
      </c>
      <c r="B3" s="6" t="s">
        <v>4</v>
      </c>
      <c r="C3" s="7" t="s">
        <v>5</v>
      </c>
    </row>
    <row r="4" spans="1:3">
      <c r="A4" s="5">
        <v>2</v>
      </c>
      <c r="B4" s="6" t="s">
        <v>6</v>
      </c>
      <c r="C4" s="7" t="s">
        <v>7</v>
      </c>
    </row>
    <row r="5" spans="1:3">
      <c r="A5" s="5">
        <v>3</v>
      </c>
      <c r="B5" s="6" t="s">
        <v>8</v>
      </c>
      <c r="C5" s="7" t="s">
        <v>9</v>
      </c>
    </row>
    <row r="6" spans="1:3">
      <c r="A6" s="5">
        <v>4</v>
      </c>
      <c r="B6" s="6" t="s">
        <v>10</v>
      </c>
      <c r="C6" s="7" t="s">
        <v>11</v>
      </c>
    </row>
    <row r="7" spans="1:3">
      <c r="A7" s="5">
        <v>5</v>
      </c>
      <c r="B7" s="6" t="s">
        <v>12</v>
      </c>
      <c r="C7" s="7" t="s">
        <v>11</v>
      </c>
    </row>
    <row r="8" spans="1:3">
      <c r="A8" s="5">
        <v>6</v>
      </c>
      <c r="B8" s="6" t="s">
        <v>13</v>
      </c>
      <c r="C8" s="7" t="s">
        <v>11</v>
      </c>
    </row>
    <row r="9" spans="1:3">
      <c r="A9" s="5">
        <v>7</v>
      </c>
      <c r="B9" s="6" t="s">
        <v>14</v>
      </c>
      <c r="C9" s="7" t="s">
        <v>15</v>
      </c>
    </row>
    <row r="10" spans="1:3">
      <c r="A10" s="5">
        <v>8</v>
      </c>
      <c r="B10" s="6" t="s">
        <v>16</v>
      </c>
      <c r="C10" s="7" t="s">
        <v>15</v>
      </c>
    </row>
    <row r="11" spans="1:3">
      <c r="A11" s="5">
        <v>9</v>
      </c>
      <c r="B11" s="6" t="s">
        <v>17</v>
      </c>
      <c r="C11" s="7" t="s">
        <v>15</v>
      </c>
    </row>
    <row r="12" spans="1:3">
      <c r="A12" s="5">
        <v>10</v>
      </c>
      <c r="B12" s="6" t="s">
        <v>18</v>
      </c>
      <c r="C12" s="7" t="s">
        <v>15</v>
      </c>
    </row>
    <row r="13" spans="1:3">
      <c r="A13" s="5">
        <v>11</v>
      </c>
      <c r="B13" s="6" t="s">
        <v>19</v>
      </c>
      <c r="C13" s="7" t="s">
        <v>15</v>
      </c>
    </row>
    <row r="14" spans="1:3">
      <c r="A14" s="5">
        <v>12</v>
      </c>
      <c r="B14" s="6" t="s">
        <v>20</v>
      </c>
      <c r="C14" s="7" t="s">
        <v>15</v>
      </c>
    </row>
    <row r="15" spans="1:3">
      <c r="A15" s="5">
        <v>13</v>
      </c>
      <c r="B15" s="6" t="s">
        <v>21</v>
      </c>
      <c r="C15" s="7" t="s">
        <v>15</v>
      </c>
    </row>
    <row r="16" spans="1:3">
      <c r="A16" s="5">
        <v>14</v>
      </c>
      <c r="B16" s="6" t="s">
        <v>22</v>
      </c>
      <c r="C16" s="7" t="s">
        <v>15</v>
      </c>
    </row>
    <row r="17" spans="1:3">
      <c r="A17" s="5">
        <v>15</v>
      </c>
      <c r="B17" s="6" t="s">
        <v>23</v>
      </c>
      <c r="C17" s="7" t="s">
        <v>15</v>
      </c>
    </row>
    <row r="18" spans="1:3">
      <c r="A18" s="5">
        <v>16</v>
      </c>
      <c r="B18" s="6" t="s">
        <v>24</v>
      </c>
      <c r="C18" s="7" t="s">
        <v>15</v>
      </c>
    </row>
    <row r="19" spans="1:3">
      <c r="A19" s="5">
        <v>17</v>
      </c>
      <c r="B19" s="6" t="s">
        <v>25</v>
      </c>
      <c r="C19" s="7" t="s">
        <v>15</v>
      </c>
    </row>
    <row r="20" spans="1:3">
      <c r="A20" s="5">
        <v>18</v>
      </c>
      <c r="B20" s="6" t="s">
        <v>26</v>
      </c>
      <c r="C20" s="7" t="s">
        <v>15</v>
      </c>
    </row>
    <row r="21" spans="1:3">
      <c r="A21" s="5">
        <v>19</v>
      </c>
      <c r="B21" s="6" t="s">
        <v>27</v>
      </c>
      <c r="C21" s="7" t="s">
        <v>9</v>
      </c>
    </row>
    <row r="22" spans="1:3">
      <c r="A22" s="5">
        <v>20</v>
      </c>
      <c r="B22" s="6" t="s">
        <v>28</v>
      </c>
      <c r="C22" s="7" t="s">
        <v>29</v>
      </c>
    </row>
    <row r="23" spans="1:3">
      <c r="A23" s="5">
        <v>21</v>
      </c>
      <c r="B23" s="6" t="s">
        <v>30</v>
      </c>
      <c r="C23" s="7" t="s">
        <v>29</v>
      </c>
    </row>
    <row r="24" spans="1:3">
      <c r="A24" s="5">
        <v>22</v>
      </c>
      <c r="B24" s="6" t="s">
        <v>31</v>
      </c>
      <c r="C24" s="7" t="s">
        <v>29</v>
      </c>
    </row>
    <row r="25" spans="1:3">
      <c r="A25" s="5">
        <v>23</v>
      </c>
      <c r="B25" s="6" t="s">
        <v>32</v>
      </c>
      <c r="C25" s="7" t="s">
        <v>11</v>
      </c>
    </row>
    <row r="26" spans="1:3">
      <c r="A26" s="5">
        <v>24</v>
      </c>
      <c r="B26" s="6" t="s">
        <v>33</v>
      </c>
      <c r="C26" s="7" t="s">
        <v>34</v>
      </c>
    </row>
    <row r="27" spans="1:3">
      <c r="A27" s="5">
        <v>25</v>
      </c>
      <c r="B27" s="6" t="s">
        <v>35</v>
      </c>
      <c r="C27" s="7" t="s">
        <v>34</v>
      </c>
    </row>
    <row r="28" spans="1:3">
      <c r="A28" s="5">
        <v>26</v>
      </c>
      <c r="B28" s="6" t="s">
        <v>36</v>
      </c>
      <c r="C28" s="7" t="s">
        <v>34</v>
      </c>
    </row>
    <row r="29" spans="1:3">
      <c r="A29" s="5">
        <v>27</v>
      </c>
      <c r="B29" s="6" t="s">
        <v>37</v>
      </c>
      <c r="C29" s="7" t="s">
        <v>34</v>
      </c>
    </row>
    <row r="30" spans="1:3">
      <c r="A30" s="5">
        <v>28</v>
      </c>
      <c r="B30" s="6" t="s">
        <v>38</v>
      </c>
      <c r="C30" s="7" t="s">
        <v>34</v>
      </c>
    </row>
    <row r="31" spans="1:3">
      <c r="A31" s="5">
        <v>29</v>
      </c>
      <c r="B31" s="6" t="s">
        <v>39</v>
      </c>
      <c r="C31" s="7" t="s">
        <v>34</v>
      </c>
    </row>
    <row r="32" spans="1:3">
      <c r="A32" s="5">
        <v>30</v>
      </c>
      <c r="B32" s="6" t="s">
        <v>40</v>
      </c>
      <c r="C32" s="7" t="s">
        <v>34</v>
      </c>
    </row>
    <row r="33" spans="1:3">
      <c r="A33" s="5">
        <v>31</v>
      </c>
      <c r="B33" s="6" t="s">
        <v>41</v>
      </c>
      <c r="C33" s="7" t="s">
        <v>34</v>
      </c>
    </row>
    <row r="34" spans="1:3">
      <c r="A34" s="5">
        <v>32</v>
      </c>
      <c r="B34" s="6" t="s">
        <v>42</v>
      </c>
      <c r="C34" s="7" t="s">
        <v>43</v>
      </c>
    </row>
    <row r="35" spans="1:3">
      <c r="A35" s="5">
        <v>33</v>
      </c>
      <c r="B35" s="6" t="s">
        <v>44</v>
      </c>
      <c r="C35" s="7" t="s">
        <v>34</v>
      </c>
    </row>
    <row r="36" spans="1:3">
      <c r="A36" s="5">
        <v>34</v>
      </c>
      <c r="B36" s="6" t="s">
        <v>45</v>
      </c>
      <c r="C36" s="7" t="s">
        <v>34</v>
      </c>
    </row>
    <row r="37" spans="1:3">
      <c r="A37" s="5">
        <v>35</v>
      </c>
      <c r="B37" s="6" t="s">
        <v>46</v>
      </c>
      <c r="C37" s="7" t="s">
        <v>34</v>
      </c>
    </row>
    <row r="38" spans="1:3">
      <c r="A38" s="5">
        <v>36</v>
      </c>
      <c r="B38" s="6" t="s">
        <v>47</v>
      </c>
      <c r="C38" s="7" t="s">
        <v>34</v>
      </c>
    </row>
    <row r="39" spans="1:3">
      <c r="A39" s="5">
        <v>37</v>
      </c>
      <c r="B39" s="6" t="s">
        <v>48</v>
      </c>
      <c r="C39" s="7" t="s">
        <v>49</v>
      </c>
    </row>
    <row r="40" spans="1:3">
      <c r="A40" s="5">
        <v>38</v>
      </c>
      <c r="B40" s="6" t="s">
        <v>50</v>
      </c>
      <c r="C40" s="7" t="s">
        <v>51</v>
      </c>
    </row>
    <row r="41" ht="28.8" spans="1:3">
      <c r="A41" s="5">
        <v>39</v>
      </c>
      <c r="B41" s="6" t="s">
        <v>52</v>
      </c>
      <c r="C41" s="7" t="s">
        <v>53</v>
      </c>
    </row>
    <row r="42" ht="28.8" spans="1:3">
      <c r="A42" s="5">
        <v>40</v>
      </c>
      <c r="B42" s="6" t="s">
        <v>54</v>
      </c>
      <c r="C42" s="7" t="s">
        <v>55</v>
      </c>
    </row>
    <row r="43" spans="1:3">
      <c r="A43" s="5">
        <v>41</v>
      </c>
      <c r="B43" s="8" t="s">
        <v>56</v>
      </c>
      <c r="C43" s="9" t="s">
        <v>57</v>
      </c>
    </row>
    <row r="44" ht="28.8" spans="1:3">
      <c r="A44" s="5">
        <v>42</v>
      </c>
      <c r="B44" s="6" t="s">
        <v>58</v>
      </c>
      <c r="C44" s="6" t="s">
        <v>59</v>
      </c>
    </row>
    <row r="45" spans="1:3">
      <c r="A45" s="5">
        <v>43</v>
      </c>
      <c r="B45" s="6" t="s">
        <v>60</v>
      </c>
      <c r="C45" s="7" t="s">
        <v>53</v>
      </c>
    </row>
    <row r="46" spans="1:3">
      <c r="A46" s="5">
        <v>44</v>
      </c>
      <c r="B46" s="6" t="s">
        <v>61</v>
      </c>
      <c r="C46" s="7" t="s">
        <v>57</v>
      </c>
    </row>
    <row r="47" spans="1:3">
      <c r="A47" s="5">
        <v>45</v>
      </c>
      <c r="B47" s="6" t="s">
        <v>62</v>
      </c>
      <c r="C47" s="7" t="s">
        <v>51</v>
      </c>
    </row>
    <row r="48" spans="1:3">
      <c r="A48" s="5">
        <v>46</v>
      </c>
      <c r="B48" s="6" t="s">
        <v>63</v>
      </c>
      <c r="C48" s="7" t="s">
        <v>51</v>
      </c>
    </row>
    <row r="49" ht="28.8" spans="1:3">
      <c r="A49" s="5">
        <v>47</v>
      </c>
      <c r="B49" s="6" t="s">
        <v>64</v>
      </c>
      <c r="C49" s="7" t="s">
        <v>51</v>
      </c>
    </row>
    <row r="50" spans="1:3">
      <c r="A50" s="5">
        <v>48</v>
      </c>
      <c r="B50" s="6" t="s">
        <v>65</v>
      </c>
      <c r="C50" s="7" t="s">
        <v>51</v>
      </c>
    </row>
    <row r="51" spans="1:3">
      <c r="A51" s="5">
        <v>49</v>
      </c>
      <c r="B51" s="6" t="s">
        <v>66</v>
      </c>
      <c r="C51" s="7" t="s">
        <v>51</v>
      </c>
    </row>
    <row r="52" spans="1:3">
      <c r="A52" s="5">
        <v>50</v>
      </c>
      <c r="B52" s="6" t="s">
        <v>67</v>
      </c>
      <c r="C52" s="7" t="s">
        <v>51</v>
      </c>
    </row>
    <row r="53" spans="1:3">
      <c r="A53" s="5">
        <v>51</v>
      </c>
      <c r="B53" s="6" t="s">
        <v>68</v>
      </c>
      <c r="C53" s="7" t="s">
        <v>51</v>
      </c>
    </row>
    <row r="54" spans="1:3">
      <c r="A54" s="5">
        <v>52</v>
      </c>
      <c r="B54" s="6" t="s">
        <v>69</v>
      </c>
      <c r="C54" s="7" t="s">
        <v>51</v>
      </c>
    </row>
    <row r="55" ht="28.8" spans="1:3">
      <c r="A55" s="5">
        <v>53</v>
      </c>
      <c r="B55" s="6" t="s">
        <v>70</v>
      </c>
      <c r="C55" s="7" t="s">
        <v>55</v>
      </c>
    </row>
    <row r="56" spans="1:3">
      <c r="A56" s="5">
        <v>54</v>
      </c>
      <c r="B56" s="6" t="s">
        <v>71</v>
      </c>
      <c r="C56" s="7" t="s">
        <v>55</v>
      </c>
    </row>
    <row r="57" spans="1:3">
      <c r="A57" s="5">
        <v>55</v>
      </c>
      <c r="B57" s="6" t="s">
        <v>72</v>
      </c>
      <c r="C57" s="7" t="s">
        <v>55</v>
      </c>
    </row>
    <row r="58" spans="1:3">
      <c r="A58" s="5">
        <v>56</v>
      </c>
      <c r="B58" s="6" t="s">
        <v>73</v>
      </c>
      <c r="C58" s="7" t="s">
        <v>55</v>
      </c>
    </row>
    <row r="59" spans="1:3">
      <c r="A59" s="5">
        <v>57</v>
      </c>
      <c r="B59" s="6" t="s">
        <v>74</v>
      </c>
      <c r="C59" s="7" t="s">
        <v>55</v>
      </c>
    </row>
    <row r="60" spans="1:3">
      <c r="A60" s="5">
        <v>58</v>
      </c>
      <c r="B60" s="6" t="s">
        <v>75</v>
      </c>
      <c r="C60" s="7" t="s">
        <v>55</v>
      </c>
    </row>
    <row r="61" spans="1:3">
      <c r="A61" s="5">
        <v>59</v>
      </c>
      <c r="B61" s="6" t="s">
        <v>76</v>
      </c>
      <c r="C61" s="7" t="s">
        <v>55</v>
      </c>
    </row>
    <row r="62" spans="1:3">
      <c r="A62" s="5">
        <v>60</v>
      </c>
      <c r="B62" s="6" t="s">
        <v>77</v>
      </c>
      <c r="C62" s="7" t="s">
        <v>55</v>
      </c>
    </row>
    <row r="63" spans="1:3">
      <c r="A63" s="5">
        <v>61</v>
      </c>
      <c r="B63" s="6" t="s">
        <v>78</v>
      </c>
      <c r="C63" s="7" t="s">
        <v>55</v>
      </c>
    </row>
    <row r="64" spans="1:3">
      <c r="A64" s="5">
        <v>62</v>
      </c>
      <c r="B64" s="6" t="s">
        <v>79</v>
      </c>
      <c r="C64" s="7" t="s">
        <v>55</v>
      </c>
    </row>
    <row r="65" spans="1:3">
      <c r="A65" s="5">
        <v>63</v>
      </c>
      <c r="B65" s="6" t="s">
        <v>80</v>
      </c>
      <c r="C65" s="7" t="s">
        <v>55</v>
      </c>
    </row>
    <row r="66" spans="1:3">
      <c r="A66" s="5">
        <v>64</v>
      </c>
      <c r="B66" s="6" t="s">
        <v>81</v>
      </c>
      <c r="C66" s="7" t="s">
        <v>57</v>
      </c>
    </row>
    <row r="67" spans="1:3">
      <c r="A67" s="5">
        <v>65</v>
      </c>
      <c r="B67" s="6" t="s">
        <v>82</v>
      </c>
      <c r="C67" s="7" t="s">
        <v>57</v>
      </c>
    </row>
    <row r="68" spans="1:3">
      <c r="A68" s="5">
        <v>66</v>
      </c>
      <c r="B68" s="6" t="s">
        <v>83</v>
      </c>
      <c r="C68" s="7" t="s">
        <v>57</v>
      </c>
    </row>
    <row r="69" spans="1:3">
      <c r="A69" s="5">
        <v>67</v>
      </c>
      <c r="B69" s="6" t="s">
        <v>84</v>
      </c>
      <c r="C69" s="7" t="s">
        <v>57</v>
      </c>
    </row>
    <row r="70" spans="1:3">
      <c r="A70" s="5">
        <v>68</v>
      </c>
      <c r="B70" s="6" t="s">
        <v>85</v>
      </c>
      <c r="C70" s="7" t="s">
        <v>57</v>
      </c>
    </row>
    <row r="71" spans="1:3">
      <c r="A71" s="5">
        <v>69</v>
      </c>
      <c r="B71" s="6" t="s">
        <v>86</v>
      </c>
      <c r="C71" s="7" t="s">
        <v>57</v>
      </c>
    </row>
    <row r="72" spans="1:3">
      <c r="A72" s="5">
        <v>70</v>
      </c>
      <c r="B72" s="6" t="s">
        <v>87</v>
      </c>
      <c r="C72" s="7" t="s">
        <v>55</v>
      </c>
    </row>
    <row r="73" spans="1:3">
      <c r="A73" s="5">
        <v>71</v>
      </c>
      <c r="B73" s="6" t="s">
        <v>88</v>
      </c>
      <c r="C73" s="7" t="s">
        <v>55</v>
      </c>
    </row>
    <row r="74" spans="1:3">
      <c r="A74" s="5">
        <v>72</v>
      </c>
      <c r="B74" s="6" t="s">
        <v>89</v>
      </c>
      <c r="C74" s="7" t="s">
        <v>51</v>
      </c>
    </row>
    <row r="75" spans="1:3">
      <c r="A75" s="5">
        <v>73</v>
      </c>
      <c r="B75" s="6" t="s">
        <v>90</v>
      </c>
      <c r="C75" s="7" t="s">
        <v>51</v>
      </c>
    </row>
    <row r="76" spans="1:3">
      <c r="A76" s="5">
        <v>74</v>
      </c>
      <c r="B76" s="6" t="s">
        <v>91</v>
      </c>
      <c r="C76" s="7" t="s">
        <v>51</v>
      </c>
    </row>
    <row r="77" spans="1:3">
      <c r="A77" s="5">
        <v>75</v>
      </c>
      <c r="B77" s="6" t="s">
        <v>92</v>
      </c>
      <c r="C77" s="7" t="s">
        <v>51</v>
      </c>
    </row>
    <row r="78" spans="1:3">
      <c r="A78" s="5">
        <v>76</v>
      </c>
      <c r="B78" s="6" t="s">
        <v>93</v>
      </c>
      <c r="C78" s="7" t="s">
        <v>51</v>
      </c>
    </row>
    <row r="79" spans="1:3">
      <c r="A79" s="5">
        <v>77</v>
      </c>
      <c r="B79" s="6" t="s">
        <v>94</v>
      </c>
      <c r="C79" s="7" t="s">
        <v>51</v>
      </c>
    </row>
    <row r="80" spans="1:3">
      <c r="A80" s="5">
        <v>78</v>
      </c>
      <c r="B80" s="6" t="s">
        <v>95</v>
      </c>
      <c r="C80" s="7" t="s">
        <v>55</v>
      </c>
    </row>
    <row r="81" spans="1:3">
      <c r="A81" s="5">
        <v>79</v>
      </c>
      <c r="B81" s="6" t="s">
        <v>96</v>
      </c>
      <c r="C81" s="7" t="s">
        <v>55</v>
      </c>
    </row>
    <row r="82" spans="1:3">
      <c r="A82" s="5">
        <v>80</v>
      </c>
      <c r="B82" s="6" t="s">
        <v>97</v>
      </c>
      <c r="C82" s="7" t="s">
        <v>55</v>
      </c>
    </row>
    <row r="83" spans="1:3">
      <c r="A83" s="5">
        <v>81</v>
      </c>
      <c r="B83" s="6" t="s">
        <v>98</v>
      </c>
      <c r="C83" s="7" t="s">
        <v>55</v>
      </c>
    </row>
    <row r="84" spans="1:3">
      <c r="A84" s="5">
        <v>82</v>
      </c>
      <c r="B84" s="6" t="s">
        <v>99</v>
      </c>
      <c r="C84" s="7" t="s">
        <v>57</v>
      </c>
    </row>
    <row r="85" spans="1:3">
      <c r="A85" s="5">
        <v>83</v>
      </c>
      <c r="B85" s="6" t="s">
        <v>100</v>
      </c>
      <c r="C85" s="7" t="s">
        <v>55</v>
      </c>
    </row>
    <row r="86" spans="1:3">
      <c r="A86" s="5">
        <v>84</v>
      </c>
      <c r="B86" s="6" t="s">
        <v>101</v>
      </c>
      <c r="C86" s="7" t="s">
        <v>55</v>
      </c>
    </row>
    <row r="87" spans="1:3">
      <c r="A87" s="5">
        <v>85</v>
      </c>
      <c r="B87" s="6" t="s">
        <v>102</v>
      </c>
      <c r="C87" s="7" t="s">
        <v>55</v>
      </c>
    </row>
    <row r="88" spans="1:3">
      <c r="A88" s="5">
        <v>86</v>
      </c>
      <c r="B88" s="6" t="s">
        <v>103</v>
      </c>
      <c r="C88" s="7" t="s">
        <v>55</v>
      </c>
    </row>
    <row r="89" spans="1:3">
      <c r="A89" s="5">
        <v>87</v>
      </c>
      <c r="B89" s="6" t="s">
        <v>104</v>
      </c>
      <c r="C89" s="7" t="s">
        <v>55</v>
      </c>
    </row>
    <row r="90" spans="1:3">
      <c r="A90" s="5">
        <v>88</v>
      </c>
      <c r="B90" s="6" t="s">
        <v>105</v>
      </c>
      <c r="C90" s="7" t="s">
        <v>55</v>
      </c>
    </row>
    <row r="91" spans="1:3">
      <c r="A91" s="5">
        <v>89</v>
      </c>
      <c r="B91" s="6" t="s">
        <v>106</v>
      </c>
      <c r="C91" s="7" t="s">
        <v>55</v>
      </c>
    </row>
    <row r="92" spans="1:3">
      <c r="A92" s="5">
        <v>90</v>
      </c>
      <c r="B92" s="6" t="s">
        <v>107</v>
      </c>
      <c r="C92" s="7" t="s">
        <v>57</v>
      </c>
    </row>
    <row r="93" spans="1:3">
      <c r="A93" s="5">
        <v>91</v>
      </c>
      <c r="B93" s="6" t="s">
        <v>108</v>
      </c>
      <c r="C93" s="7" t="s">
        <v>53</v>
      </c>
    </row>
    <row r="94" spans="1:3">
      <c r="A94" s="5">
        <v>92</v>
      </c>
      <c r="B94" s="6" t="s">
        <v>109</v>
      </c>
      <c r="C94" s="7" t="s">
        <v>53</v>
      </c>
    </row>
    <row r="95" spans="1:3">
      <c r="A95" s="5">
        <v>93</v>
      </c>
      <c r="B95" s="6" t="s">
        <v>110</v>
      </c>
      <c r="C95" s="7" t="s">
        <v>53</v>
      </c>
    </row>
    <row r="96" spans="1:3">
      <c r="A96" s="5">
        <v>94</v>
      </c>
      <c r="B96" s="6" t="s">
        <v>111</v>
      </c>
      <c r="C96" s="7" t="s">
        <v>53</v>
      </c>
    </row>
    <row r="97" spans="1:3">
      <c r="A97" s="5">
        <v>95</v>
      </c>
      <c r="B97" s="6" t="s">
        <v>112</v>
      </c>
      <c r="C97" s="7" t="s">
        <v>53</v>
      </c>
    </row>
    <row r="98" spans="1:3">
      <c r="A98" s="5">
        <v>96</v>
      </c>
      <c r="B98" s="6" t="s">
        <v>113</v>
      </c>
      <c r="C98" s="7" t="s">
        <v>55</v>
      </c>
    </row>
    <row r="99" spans="1:3">
      <c r="A99" s="5">
        <v>97</v>
      </c>
      <c r="B99" s="6" t="s">
        <v>114</v>
      </c>
      <c r="C99" s="7" t="s">
        <v>55</v>
      </c>
    </row>
    <row r="100" spans="1:3">
      <c r="A100" s="5">
        <v>98</v>
      </c>
      <c r="B100" s="6" t="s">
        <v>115</v>
      </c>
      <c r="C100" s="7" t="s">
        <v>55</v>
      </c>
    </row>
    <row r="101" spans="1:3">
      <c r="A101" s="5">
        <v>99</v>
      </c>
      <c r="B101" s="6" t="s">
        <v>116</v>
      </c>
      <c r="C101" s="7" t="s">
        <v>55</v>
      </c>
    </row>
    <row r="102" spans="1:3">
      <c r="A102" s="5">
        <v>100</v>
      </c>
      <c r="B102" s="6" t="s">
        <v>117</v>
      </c>
      <c r="C102" s="7" t="s">
        <v>57</v>
      </c>
    </row>
    <row r="103" spans="1:3">
      <c r="A103" s="5">
        <v>101</v>
      </c>
      <c r="B103" s="6" t="s">
        <v>118</v>
      </c>
      <c r="C103" s="7" t="s">
        <v>119</v>
      </c>
    </row>
    <row r="104" spans="1:3">
      <c r="A104" s="5">
        <v>102</v>
      </c>
      <c r="B104" s="6" t="s">
        <v>120</v>
      </c>
      <c r="C104" s="7" t="s">
        <v>121</v>
      </c>
    </row>
    <row r="105" spans="1:3">
      <c r="A105" s="5">
        <v>103</v>
      </c>
      <c r="B105" s="6" t="s">
        <v>122</v>
      </c>
      <c r="C105" s="7" t="s">
        <v>121</v>
      </c>
    </row>
    <row r="106" spans="1:3">
      <c r="A106" s="5">
        <v>104</v>
      </c>
      <c r="B106" s="6" t="s">
        <v>123</v>
      </c>
      <c r="C106" s="7" t="s">
        <v>121</v>
      </c>
    </row>
    <row r="107" spans="1:3">
      <c r="A107" s="5">
        <v>105</v>
      </c>
      <c r="B107" s="6" t="s">
        <v>124</v>
      </c>
      <c r="C107" s="7" t="s">
        <v>121</v>
      </c>
    </row>
    <row r="108" spans="1:3">
      <c r="A108" s="5">
        <v>106</v>
      </c>
      <c r="B108" s="6" t="s">
        <v>125</v>
      </c>
      <c r="C108" s="7" t="s">
        <v>126</v>
      </c>
    </row>
    <row r="109" spans="1:3">
      <c r="A109" s="5">
        <v>107</v>
      </c>
      <c r="B109" s="6" t="s">
        <v>127</v>
      </c>
      <c r="C109" s="7" t="s">
        <v>128</v>
      </c>
    </row>
    <row r="110" spans="1:3">
      <c r="A110" s="5">
        <v>108</v>
      </c>
      <c r="B110" s="6" t="s">
        <v>129</v>
      </c>
      <c r="C110" s="7" t="s">
        <v>128</v>
      </c>
    </row>
    <row r="111" spans="1:3">
      <c r="A111" s="5">
        <v>109</v>
      </c>
      <c r="B111" s="6" t="s">
        <v>130</v>
      </c>
      <c r="C111" s="7" t="s">
        <v>131</v>
      </c>
    </row>
    <row r="112" spans="1:3">
      <c r="A112" s="5">
        <v>110</v>
      </c>
      <c r="B112" s="6" t="s">
        <v>132</v>
      </c>
      <c r="C112" s="7" t="s">
        <v>131</v>
      </c>
    </row>
    <row r="113" spans="1:3">
      <c r="A113" s="5">
        <v>111</v>
      </c>
      <c r="B113" s="6" t="s">
        <v>133</v>
      </c>
      <c r="C113" s="7" t="s">
        <v>131</v>
      </c>
    </row>
    <row r="114" spans="1:3">
      <c r="A114" s="5">
        <v>112</v>
      </c>
      <c r="B114" s="6" t="s">
        <v>134</v>
      </c>
      <c r="C114" s="7" t="s">
        <v>135</v>
      </c>
    </row>
    <row r="115" spans="1:3">
      <c r="A115" s="5">
        <v>113</v>
      </c>
      <c r="B115" s="6" t="s">
        <v>136</v>
      </c>
      <c r="C115" s="7" t="s">
        <v>137</v>
      </c>
    </row>
    <row r="116" spans="1:3">
      <c r="A116" s="5">
        <v>114</v>
      </c>
      <c r="B116" s="6" t="s">
        <v>138</v>
      </c>
      <c r="C116" s="7" t="s">
        <v>137</v>
      </c>
    </row>
    <row r="117" spans="1:3">
      <c r="A117" s="5">
        <v>115</v>
      </c>
      <c r="B117" s="6" t="s">
        <v>139</v>
      </c>
      <c r="C117" s="7" t="s">
        <v>135</v>
      </c>
    </row>
    <row r="118" spans="1:3">
      <c r="A118" s="5">
        <v>116</v>
      </c>
      <c r="B118" s="6" t="s">
        <v>140</v>
      </c>
      <c r="C118" s="7" t="s">
        <v>137</v>
      </c>
    </row>
    <row r="119" spans="1:3">
      <c r="A119" s="5">
        <v>117</v>
      </c>
      <c r="B119" s="6" t="s">
        <v>141</v>
      </c>
      <c r="C119" s="7" t="s">
        <v>119</v>
      </c>
    </row>
    <row r="120" spans="1:3">
      <c r="A120" s="5">
        <v>118</v>
      </c>
      <c r="B120" s="6" t="s">
        <v>142</v>
      </c>
      <c r="C120" s="7" t="s">
        <v>143</v>
      </c>
    </row>
    <row r="121" spans="1:3">
      <c r="A121" s="5">
        <v>119</v>
      </c>
      <c r="B121" s="6" t="s">
        <v>144</v>
      </c>
      <c r="C121" s="7" t="s">
        <v>143</v>
      </c>
    </row>
    <row r="122" spans="1:3">
      <c r="A122" s="5">
        <v>120</v>
      </c>
      <c r="B122" s="6" t="s">
        <v>145</v>
      </c>
      <c r="C122" s="7" t="s">
        <v>143</v>
      </c>
    </row>
    <row r="123" spans="1:3">
      <c r="A123" s="5">
        <v>121</v>
      </c>
      <c r="B123" s="6" t="s">
        <v>146</v>
      </c>
      <c r="C123" s="7" t="s">
        <v>143</v>
      </c>
    </row>
    <row r="124" spans="1:3">
      <c r="A124" s="5">
        <v>122</v>
      </c>
      <c r="B124" s="6" t="s">
        <v>147</v>
      </c>
      <c r="C124" s="7" t="s">
        <v>148</v>
      </c>
    </row>
    <row r="125" spans="1:3">
      <c r="A125" s="5">
        <v>123</v>
      </c>
      <c r="B125" s="6" t="s">
        <v>149</v>
      </c>
      <c r="C125" s="7" t="s">
        <v>148</v>
      </c>
    </row>
    <row r="126" spans="1:3">
      <c r="A126" s="5">
        <v>124</v>
      </c>
      <c r="B126" s="6" t="s">
        <v>150</v>
      </c>
      <c r="C126" s="7" t="s">
        <v>148</v>
      </c>
    </row>
    <row r="127" spans="1:3">
      <c r="A127" s="5">
        <v>125</v>
      </c>
      <c r="B127" s="6" t="s">
        <v>151</v>
      </c>
      <c r="C127" s="7" t="s">
        <v>152</v>
      </c>
    </row>
    <row r="128" spans="1:3">
      <c r="A128" s="5">
        <v>126</v>
      </c>
      <c r="B128" s="6" t="s">
        <v>153</v>
      </c>
      <c r="C128" s="7" t="s">
        <v>154</v>
      </c>
    </row>
    <row r="129" spans="1:3">
      <c r="A129" s="5">
        <v>127</v>
      </c>
      <c r="B129" s="6" t="s">
        <v>155</v>
      </c>
      <c r="C129" s="7" t="s">
        <v>154</v>
      </c>
    </row>
    <row r="130" spans="1:3">
      <c r="A130" s="5">
        <v>128</v>
      </c>
      <c r="B130" s="6" t="s">
        <v>156</v>
      </c>
      <c r="C130" s="7" t="s">
        <v>51</v>
      </c>
    </row>
    <row r="131" spans="1:3">
      <c r="A131" s="5">
        <v>129</v>
      </c>
      <c r="B131" s="6" t="s">
        <v>157</v>
      </c>
      <c r="C131" s="7" t="s">
        <v>158</v>
      </c>
    </row>
    <row r="132" spans="1:3">
      <c r="A132" s="5">
        <v>130</v>
      </c>
      <c r="B132" s="6" t="s">
        <v>159</v>
      </c>
      <c r="C132" s="7" t="s">
        <v>160</v>
      </c>
    </row>
    <row r="133" spans="1:3">
      <c r="A133" s="5">
        <v>131</v>
      </c>
      <c r="B133" s="6" t="s">
        <v>161</v>
      </c>
      <c r="C133" s="6" t="s">
        <v>154</v>
      </c>
    </row>
    <row r="134" spans="1:3">
      <c r="A134" s="5">
        <v>132</v>
      </c>
      <c r="B134" s="6" t="s">
        <v>162</v>
      </c>
      <c r="C134" s="6" t="s">
        <v>154</v>
      </c>
    </row>
    <row r="135" spans="1:3">
      <c r="A135" s="5">
        <v>133</v>
      </c>
      <c r="B135" s="6" t="s">
        <v>163</v>
      </c>
      <c r="C135" s="6" t="s">
        <v>154</v>
      </c>
    </row>
    <row r="136" spans="1:3">
      <c r="A136" s="5">
        <v>134</v>
      </c>
      <c r="B136" s="6" t="s">
        <v>164</v>
      </c>
      <c r="C136" s="6" t="s">
        <v>154</v>
      </c>
    </row>
    <row r="137" spans="1:3">
      <c r="A137" s="5">
        <v>135</v>
      </c>
      <c r="B137" s="6" t="s">
        <v>165</v>
      </c>
      <c r="C137" s="6" t="s">
        <v>154</v>
      </c>
    </row>
    <row r="138" spans="1:3">
      <c r="A138" s="5">
        <v>136</v>
      </c>
      <c r="B138" s="6" t="s">
        <v>166</v>
      </c>
      <c r="C138" s="6" t="s">
        <v>154</v>
      </c>
    </row>
    <row r="139" spans="1:3">
      <c r="A139" s="5">
        <v>137</v>
      </c>
      <c r="B139" s="6" t="s">
        <v>167</v>
      </c>
      <c r="C139" s="6" t="s">
        <v>154</v>
      </c>
    </row>
    <row r="140" spans="1:3">
      <c r="A140" s="5">
        <v>138</v>
      </c>
      <c r="B140" s="6" t="s">
        <v>168</v>
      </c>
      <c r="C140" s="6" t="s">
        <v>154</v>
      </c>
    </row>
    <row r="141" spans="1:3">
      <c r="A141" s="5">
        <v>139</v>
      </c>
      <c r="B141" s="6" t="s">
        <v>169</v>
      </c>
      <c r="C141" s="6" t="s">
        <v>152</v>
      </c>
    </row>
    <row r="142" spans="1:3">
      <c r="A142" s="5">
        <v>140</v>
      </c>
      <c r="B142" s="6" t="s">
        <v>170</v>
      </c>
      <c r="C142" s="6" t="s">
        <v>152</v>
      </c>
    </row>
    <row r="143" spans="1:3">
      <c r="A143" s="5">
        <v>141</v>
      </c>
      <c r="B143" s="6" t="s">
        <v>171</v>
      </c>
      <c r="C143" s="6" t="s">
        <v>152</v>
      </c>
    </row>
    <row r="144" spans="1:3">
      <c r="A144" s="5">
        <v>142</v>
      </c>
      <c r="B144" s="6" t="s">
        <v>172</v>
      </c>
      <c r="C144" s="6" t="s">
        <v>152</v>
      </c>
    </row>
    <row r="145" spans="1:3">
      <c r="A145" s="5">
        <v>143</v>
      </c>
      <c r="B145" s="6" t="s">
        <v>173</v>
      </c>
      <c r="C145" s="6" t="s">
        <v>152</v>
      </c>
    </row>
    <row r="146" spans="1:3">
      <c r="A146" s="5">
        <v>144</v>
      </c>
      <c r="B146" s="6" t="s">
        <v>174</v>
      </c>
      <c r="C146" s="6" t="s">
        <v>152</v>
      </c>
    </row>
    <row r="147" spans="1:3">
      <c r="A147" s="5">
        <v>145</v>
      </c>
      <c r="B147" s="6" t="s">
        <v>175</v>
      </c>
      <c r="C147" s="6" t="s">
        <v>152</v>
      </c>
    </row>
    <row r="148" spans="1:3">
      <c r="A148" s="5">
        <v>146</v>
      </c>
      <c r="B148" s="6" t="s">
        <v>176</v>
      </c>
      <c r="C148" s="6" t="s">
        <v>154</v>
      </c>
    </row>
    <row r="149" spans="1:3">
      <c r="A149" s="5">
        <v>147</v>
      </c>
      <c r="B149" s="6" t="s">
        <v>177</v>
      </c>
      <c r="C149" s="6" t="s">
        <v>154</v>
      </c>
    </row>
    <row r="150" spans="1:3">
      <c r="A150" s="5">
        <v>148</v>
      </c>
      <c r="B150" s="6" t="s">
        <v>178</v>
      </c>
      <c r="C150" s="6" t="s">
        <v>154</v>
      </c>
    </row>
    <row r="151" spans="1:3">
      <c r="A151" s="5">
        <v>149</v>
      </c>
      <c r="B151" s="6" t="s">
        <v>179</v>
      </c>
      <c r="C151" s="6" t="s">
        <v>154</v>
      </c>
    </row>
    <row r="152" spans="1:3">
      <c r="A152" s="5">
        <v>150</v>
      </c>
      <c r="B152" s="6" t="s">
        <v>180</v>
      </c>
      <c r="C152" s="6" t="s">
        <v>154</v>
      </c>
    </row>
    <row r="153" spans="1:3">
      <c r="A153" s="5">
        <v>151</v>
      </c>
      <c r="B153" s="6" t="s">
        <v>181</v>
      </c>
      <c r="C153" s="6" t="s">
        <v>158</v>
      </c>
    </row>
    <row r="154" spans="1:3">
      <c r="A154" s="5">
        <v>152</v>
      </c>
      <c r="B154" s="6" t="s">
        <v>182</v>
      </c>
      <c r="C154" s="6" t="s">
        <v>158</v>
      </c>
    </row>
    <row r="155" spans="1:3">
      <c r="A155" s="5">
        <v>153</v>
      </c>
      <c r="B155" s="6" t="s">
        <v>183</v>
      </c>
      <c r="C155" s="6" t="s">
        <v>158</v>
      </c>
    </row>
    <row r="156" spans="1:3">
      <c r="A156" s="5">
        <v>154</v>
      </c>
      <c r="B156" s="6" t="s">
        <v>184</v>
      </c>
      <c r="C156" s="6" t="s">
        <v>158</v>
      </c>
    </row>
    <row r="157" spans="1:3">
      <c r="A157" s="5">
        <v>155</v>
      </c>
      <c r="B157" s="6" t="s">
        <v>185</v>
      </c>
      <c r="C157" s="6" t="s">
        <v>158</v>
      </c>
    </row>
    <row r="158" spans="1:3">
      <c r="A158" s="5">
        <v>156</v>
      </c>
      <c r="B158" s="6" t="s">
        <v>186</v>
      </c>
      <c r="C158" s="6" t="s">
        <v>158</v>
      </c>
    </row>
    <row r="159" spans="1:3">
      <c r="A159" s="5">
        <v>157</v>
      </c>
      <c r="B159" s="6" t="s">
        <v>187</v>
      </c>
      <c r="C159" s="6" t="s">
        <v>158</v>
      </c>
    </row>
    <row r="160" spans="1:3">
      <c r="A160" s="5">
        <v>158</v>
      </c>
      <c r="B160" s="6" t="s">
        <v>188</v>
      </c>
      <c r="C160" s="6" t="s">
        <v>158</v>
      </c>
    </row>
    <row r="161" spans="1:3">
      <c r="A161" s="5">
        <v>159</v>
      </c>
      <c r="B161" s="6" t="s">
        <v>189</v>
      </c>
      <c r="C161" s="6" t="s">
        <v>158</v>
      </c>
    </row>
    <row r="162" spans="1:3">
      <c r="A162" s="5">
        <v>160</v>
      </c>
      <c r="B162" s="6" t="s">
        <v>190</v>
      </c>
      <c r="C162" s="6" t="s">
        <v>158</v>
      </c>
    </row>
    <row r="163" spans="1:3">
      <c r="A163" s="5">
        <v>161</v>
      </c>
      <c r="B163" s="6" t="s">
        <v>191</v>
      </c>
      <c r="C163" s="6" t="s">
        <v>158</v>
      </c>
    </row>
    <row r="164" spans="1:3">
      <c r="A164" s="5">
        <v>162</v>
      </c>
      <c r="B164" s="6" t="s">
        <v>192</v>
      </c>
      <c r="C164" s="6" t="s">
        <v>158</v>
      </c>
    </row>
    <row r="165" spans="1:3">
      <c r="A165" s="5">
        <v>163</v>
      </c>
      <c r="B165" s="6" t="s">
        <v>193</v>
      </c>
      <c r="C165" s="6" t="s">
        <v>158</v>
      </c>
    </row>
    <row r="166" spans="1:3">
      <c r="A166" s="5">
        <v>164</v>
      </c>
      <c r="B166" s="6" t="s">
        <v>194</v>
      </c>
      <c r="C166" s="6" t="s">
        <v>158</v>
      </c>
    </row>
    <row r="167" spans="1:3">
      <c r="A167" s="5">
        <v>165</v>
      </c>
      <c r="B167" s="6" t="s">
        <v>195</v>
      </c>
      <c r="C167" s="6" t="s">
        <v>158</v>
      </c>
    </row>
    <row r="168" spans="1:3">
      <c r="A168" s="5">
        <v>166</v>
      </c>
      <c r="B168" s="6" t="s">
        <v>196</v>
      </c>
      <c r="C168" s="6" t="s">
        <v>158</v>
      </c>
    </row>
    <row r="169" spans="1:3">
      <c r="A169" s="5">
        <v>167</v>
      </c>
      <c r="B169" s="6" t="s">
        <v>197</v>
      </c>
      <c r="C169" s="6" t="s">
        <v>158</v>
      </c>
    </row>
    <row r="170" spans="1:3">
      <c r="A170" s="5">
        <v>168</v>
      </c>
      <c r="B170" s="6" t="s">
        <v>198</v>
      </c>
      <c r="C170" s="6" t="s">
        <v>158</v>
      </c>
    </row>
    <row r="171" spans="1:3">
      <c r="A171" s="5">
        <v>169</v>
      </c>
      <c r="B171" s="6" t="s">
        <v>199</v>
      </c>
      <c r="C171" s="6" t="s">
        <v>158</v>
      </c>
    </row>
    <row r="172" spans="1:3">
      <c r="A172" s="5">
        <v>170</v>
      </c>
      <c r="B172" s="6" t="s">
        <v>200</v>
      </c>
      <c r="C172" s="6" t="s">
        <v>158</v>
      </c>
    </row>
    <row r="173" spans="1:3">
      <c r="A173" s="5">
        <v>171</v>
      </c>
      <c r="B173" s="6" t="s">
        <v>201</v>
      </c>
      <c r="C173" s="6" t="s">
        <v>158</v>
      </c>
    </row>
    <row r="174" spans="1:3">
      <c r="A174" s="5">
        <v>172</v>
      </c>
      <c r="B174" s="6" t="s">
        <v>202</v>
      </c>
      <c r="C174" s="6" t="s">
        <v>203</v>
      </c>
    </row>
    <row r="175" spans="1:3">
      <c r="A175" s="5">
        <v>173</v>
      </c>
      <c r="B175" s="6" t="s">
        <v>204</v>
      </c>
      <c r="C175" s="6" t="s">
        <v>203</v>
      </c>
    </row>
    <row r="176" spans="1:3">
      <c r="A176" s="5">
        <v>174</v>
      </c>
      <c r="B176" s="6" t="s">
        <v>205</v>
      </c>
      <c r="C176" s="6" t="s">
        <v>203</v>
      </c>
    </row>
    <row r="177" spans="1:3">
      <c r="A177" s="5">
        <v>175</v>
      </c>
      <c r="B177" s="6" t="s">
        <v>206</v>
      </c>
      <c r="C177" s="6" t="s">
        <v>203</v>
      </c>
    </row>
    <row r="178" spans="1:3">
      <c r="A178" s="5">
        <v>176</v>
      </c>
      <c r="B178" s="6" t="s">
        <v>207</v>
      </c>
      <c r="C178" s="6" t="s">
        <v>203</v>
      </c>
    </row>
    <row r="179" spans="1:3">
      <c r="A179" s="5">
        <v>177</v>
      </c>
      <c r="B179" s="6" t="s">
        <v>208</v>
      </c>
      <c r="C179" s="6" t="s">
        <v>203</v>
      </c>
    </row>
    <row r="180" spans="1:3">
      <c r="A180" s="5">
        <v>178</v>
      </c>
      <c r="B180" s="6" t="s">
        <v>209</v>
      </c>
      <c r="C180" s="6" t="s">
        <v>203</v>
      </c>
    </row>
    <row r="181" spans="1:3">
      <c r="A181" s="5">
        <v>179</v>
      </c>
      <c r="B181" s="6" t="s">
        <v>210</v>
      </c>
      <c r="C181" s="6" t="s">
        <v>203</v>
      </c>
    </row>
    <row r="182" spans="1:3">
      <c r="A182" s="5">
        <v>180</v>
      </c>
      <c r="B182" s="6" t="s">
        <v>211</v>
      </c>
      <c r="C182" s="6" t="s">
        <v>203</v>
      </c>
    </row>
    <row r="183" spans="1:3">
      <c r="A183" s="5">
        <v>181</v>
      </c>
      <c r="B183" s="6" t="s">
        <v>212</v>
      </c>
      <c r="C183" s="6" t="s">
        <v>203</v>
      </c>
    </row>
    <row r="184" spans="1:3">
      <c r="A184" s="5">
        <v>182</v>
      </c>
      <c r="B184" s="6" t="s">
        <v>213</v>
      </c>
      <c r="C184" s="6" t="s">
        <v>203</v>
      </c>
    </row>
    <row r="185" spans="1:3">
      <c r="A185" s="5">
        <v>183</v>
      </c>
      <c r="B185" s="6" t="s">
        <v>214</v>
      </c>
      <c r="C185" s="6" t="s">
        <v>203</v>
      </c>
    </row>
    <row r="186" spans="1:3">
      <c r="A186" s="5">
        <v>184</v>
      </c>
      <c r="B186" s="6" t="s">
        <v>215</v>
      </c>
      <c r="C186" s="6" t="s">
        <v>203</v>
      </c>
    </row>
    <row r="187" spans="1:3">
      <c r="A187" s="5">
        <v>185</v>
      </c>
      <c r="B187" s="6" t="s">
        <v>216</v>
      </c>
      <c r="C187" s="6" t="s">
        <v>203</v>
      </c>
    </row>
    <row r="188" spans="1:3">
      <c r="A188" s="5">
        <v>186</v>
      </c>
      <c r="B188" s="6" t="s">
        <v>217</v>
      </c>
      <c r="C188" s="6" t="s">
        <v>203</v>
      </c>
    </row>
    <row r="189" spans="1:3">
      <c r="A189" s="5">
        <v>187</v>
      </c>
      <c r="B189" s="6" t="s">
        <v>218</v>
      </c>
      <c r="C189" s="6" t="s">
        <v>203</v>
      </c>
    </row>
    <row r="190" spans="1:3">
      <c r="A190" s="5">
        <v>188</v>
      </c>
      <c r="B190" s="6" t="s">
        <v>219</v>
      </c>
      <c r="C190" s="6" t="s">
        <v>203</v>
      </c>
    </row>
    <row r="191" spans="1:3">
      <c r="A191" s="5">
        <v>189</v>
      </c>
      <c r="B191" s="6" t="s">
        <v>220</v>
      </c>
      <c r="C191" s="6" t="s">
        <v>203</v>
      </c>
    </row>
    <row r="192" spans="1:3">
      <c r="A192" s="5">
        <v>190</v>
      </c>
      <c r="B192" s="6" t="s">
        <v>221</v>
      </c>
      <c r="C192" s="6" t="s">
        <v>203</v>
      </c>
    </row>
    <row r="193" spans="1:3">
      <c r="A193" s="5">
        <v>191</v>
      </c>
      <c r="B193" s="6" t="s">
        <v>222</v>
      </c>
      <c r="C193" s="6" t="s">
        <v>51</v>
      </c>
    </row>
    <row r="194" spans="1:3">
      <c r="A194" s="5">
        <v>192</v>
      </c>
      <c r="B194" s="6" t="s">
        <v>223</v>
      </c>
      <c r="C194" s="6" t="s">
        <v>51</v>
      </c>
    </row>
    <row r="195" spans="1:3">
      <c r="A195" s="5">
        <v>193</v>
      </c>
      <c r="B195" s="6" t="s">
        <v>224</v>
      </c>
      <c r="C195" s="6" t="s">
        <v>51</v>
      </c>
    </row>
    <row r="196" spans="1:3">
      <c r="A196" s="5">
        <v>194</v>
      </c>
      <c r="B196" s="6" t="s">
        <v>225</v>
      </c>
      <c r="C196" s="6" t="s">
        <v>51</v>
      </c>
    </row>
    <row r="197" spans="1:3">
      <c r="A197" s="5">
        <v>195</v>
      </c>
      <c r="B197" s="6" t="s">
        <v>226</v>
      </c>
      <c r="C197" s="6" t="s">
        <v>51</v>
      </c>
    </row>
    <row r="198" spans="1:3">
      <c r="A198" s="5">
        <v>196</v>
      </c>
      <c r="B198" s="6" t="s">
        <v>227</v>
      </c>
      <c r="C198" s="6" t="s">
        <v>51</v>
      </c>
    </row>
    <row r="199" spans="1:3">
      <c r="A199" s="5">
        <v>197</v>
      </c>
      <c r="B199" s="6" t="s">
        <v>228</v>
      </c>
      <c r="C199" s="6" t="s">
        <v>51</v>
      </c>
    </row>
    <row r="200" spans="1:3">
      <c r="A200" s="5">
        <v>198</v>
      </c>
      <c r="B200" s="6" t="s">
        <v>229</v>
      </c>
      <c r="C200" s="6" t="s">
        <v>51</v>
      </c>
    </row>
    <row r="201" spans="1:3">
      <c r="A201" s="5">
        <v>199</v>
      </c>
      <c r="B201" s="6" t="s">
        <v>230</v>
      </c>
      <c r="C201" s="6" t="s">
        <v>51</v>
      </c>
    </row>
    <row r="202" spans="1:3">
      <c r="A202" s="5">
        <v>200</v>
      </c>
      <c r="B202" s="6" t="s">
        <v>231</v>
      </c>
      <c r="C202" s="6" t="s">
        <v>51</v>
      </c>
    </row>
    <row r="203" spans="1:3">
      <c r="A203" s="5">
        <v>201</v>
      </c>
      <c r="B203" s="6" t="s">
        <v>232</v>
      </c>
      <c r="C203" s="6" t="s">
        <v>51</v>
      </c>
    </row>
    <row r="204" spans="1:3">
      <c r="A204" s="5">
        <v>202</v>
      </c>
      <c r="B204" s="6" t="s">
        <v>233</v>
      </c>
      <c r="C204" s="6" t="s">
        <v>51</v>
      </c>
    </row>
    <row r="205" spans="1:3">
      <c r="A205" s="5">
        <v>203</v>
      </c>
      <c r="B205" s="6" t="s">
        <v>234</v>
      </c>
      <c r="C205" s="6" t="s">
        <v>51</v>
      </c>
    </row>
    <row r="206" spans="1:3">
      <c r="A206" s="5">
        <v>204</v>
      </c>
      <c r="B206" s="6" t="s">
        <v>235</v>
      </c>
      <c r="C206" s="6" t="s">
        <v>51</v>
      </c>
    </row>
    <row r="207" spans="1:3">
      <c r="A207" s="5">
        <v>205</v>
      </c>
      <c r="B207" s="6" t="s">
        <v>236</v>
      </c>
      <c r="C207" s="6" t="s">
        <v>51</v>
      </c>
    </row>
    <row r="208" spans="1:3">
      <c r="A208" s="5">
        <v>206</v>
      </c>
      <c r="B208" s="6" t="s">
        <v>237</v>
      </c>
      <c r="C208" s="6" t="s">
        <v>51</v>
      </c>
    </row>
    <row r="209" spans="1:3">
      <c r="A209" s="5">
        <v>207</v>
      </c>
      <c r="B209" s="6" t="s">
        <v>238</v>
      </c>
      <c r="C209" s="6" t="s">
        <v>51</v>
      </c>
    </row>
    <row r="210" spans="1:3">
      <c r="A210" s="5">
        <v>208</v>
      </c>
      <c r="B210" s="6" t="s">
        <v>239</v>
      </c>
      <c r="C210" s="6" t="s">
        <v>51</v>
      </c>
    </row>
    <row r="211" spans="1:3">
      <c r="A211" s="5">
        <v>209</v>
      </c>
      <c r="B211" s="6" t="s">
        <v>240</v>
      </c>
      <c r="C211" s="6" t="s">
        <v>51</v>
      </c>
    </row>
    <row r="212" spans="1:3">
      <c r="A212" s="5">
        <v>210</v>
      </c>
      <c r="B212" s="6" t="s">
        <v>241</v>
      </c>
      <c r="C212" s="6" t="s">
        <v>51</v>
      </c>
    </row>
    <row r="213" spans="1:3">
      <c r="A213" s="5">
        <v>211</v>
      </c>
      <c r="B213" s="6" t="s">
        <v>242</v>
      </c>
      <c r="C213" s="6" t="s">
        <v>160</v>
      </c>
    </row>
    <row r="214" spans="1:3">
      <c r="A214" s="5">
        <v>212</v>
      </c>
      <c r="B214" s="6" t="s">
        <v>243</v>
      </c>
      <c r="C214" s="6" t="s">
        <v>160</v>
      </c>
    </row>
    <row r="215" spans="1:3">
      <c r="A215" s="5">
        <v>213</v>
      </c>
      <c r="B215" s="6" t="s">
        <v>244</v>
      </c>
      <c r="C215" s="6" t="s">
        <v>160</v>
      </c>
    </row>
    <row r="216" spans="1:3">
      <c r="A216" s="5">
        <v>214</v>
      </c>
      <c r="B216" s="6" t="s">
        <v>245</v>
      </c>
      <c r="C216" s="6" t="s">
        <v>160</v>
      </c>
    </row>
    <row r="217" spans="1:3">
      <c r="A217" s="5">
        <v>215</v>
      </c>
      <c r="B217" s="6" t="s">
        <v>246</v>
      </c>
      <c r="C217" s="6" t="s">
        <v>160</v>
      </c>
    </row>
    <row r="218" spans="1:3">
      <c r="A218" s="5">
        <v>216</v>
      </c>
      <c r="B218" s="6" t="s">
        <v>247</v>
      </c>
      <c r="C218" s="6" t="s">
        <v>160</v>
      </c>
    </row>
    <row r="219" spans="1:3">
      <c r="A219" s="5">
        <v>217</v>
      </c>
      <c r="B219" s="6" t="s">
        <v>248</v>
      </c>
      <c r="C219" s="6" t="s">
        <v>160</v>
      </c>
    </row>
    <row r="220" spans="1:3">
      <c r="A220" s="5">
        <v>218</v>
      </c>
      <c r="B220" s="6" t="s">
        <v>249</v>
      </c>
      <c r="C220" s="6" t="s">
        <v>160</v>
      </c>
    </row>
    <row r="221" spans="1:3">
      <c r="A221" s="5">
        <v>219</v>
      </c>
      <c r="B221" s="6" t="s">
        <v>250</v>
      </c>
      <c r="C221" s="6" t="s">
        <v>160</v>
      </c>
    </row>
    <row r="222" spans="1:3">
      <c r="A222" s="5">
        <v>220</v>
      </c>
      <c r="B222" s="6" t="s">
        <v>251</v>
      </c>
      <c r="C222" s="6" t="s">
        <v>160</v>
      </c>
    </row>
    <row r="223" spans="1:3">
      <c r="A223" s="5">
        <v>221</v>
      </c>
      <c r="B223" s="6" t="s">
        <v>252</v>
      </c>
      <c r="C223" s="6" t="s">
        <v>160</v>
      </c>
    </row>
    <row r="224" spans="1:3">
      <c r="A224" s="5">
        <v>222</v>
      </c>
      <c r="B224" s="6" t="s">
        <v>253</v>
      </c>
      <c r="C224" s="6" t="s">
        <v>160</v>
      </c>
    </row>
    <row r="225" spans="1:3">
      <c r="A225" s="5">
        <v>223</v>
      </c>
      <c r="B225" s="6" t="s">
        <v>254</v>
      </c>
      <c r="C225" s="6" t="s">
        <v>160</v>
      </c>
    </row>
    <row r="226" spans="1:3">
      <c r="A226" s="5">
        <v>224</v>
      </c>
      <c r="B226" s="6" t="s">
        <v>255</v>
      </c>
      <c r="C226" s="7" t="s">
        <v>256</v>
      </c>
    </row>
    <row r="227" spans="1:3">
      <c r="A227" s="5">
        <v>225</v>
      </c>
      <c r="B227" s="6" t="s">
        <v>257</v>
      </c>
      <c r="C227" s="7" t="s">
        <v>256</v>
      </c>
    </row>
    <row r="228" spans="1:3">
      <c r="A228" s="5">
        <v>226</v>
      </c>
      <c r="B228" s="6" t="s">
        <v>258</v>
      </c>
      <c r="C228" s="7" t="s">
        <v>256</v>
      </c>
    </row>
    <row r="229" spans="1:3">
      <c r="A229" s="5">
        <v>227</v>
      </c>
      <c r="B229" s="6" t="s">
        <v>259</v>
      </c>
      <c r="C229" s="7" t="s">
        <v>256</v>
      </c>
    </row>
    <row r="230" spans="1:3">
      <c r="A230" s="5">
        <v>228</v>
      </c>
      <c r="B230" s="6" t="s">
        <v>260</v>
      </c>
      <c r="C230" s="7" t="s">
        <v>256</v>
      </c>
    </row>
    <row r="231" spans="1:3">
      <c r="A231" s="5">
        <v>229</v>
      </c>
      <c r="B231" s="6" t="s">
        <v>261</v>
      </c>
      <c r="C231" s="7" t="s">
        <v>256</v>
      </c>
    </row>
    <row r="232" spans="1:3">
      <c r="A232" s="5">
        <v>230</v>
      </c>
      <c r="B232" s="6" t="s">
        <v>262</v>
      </c>
      <c r="C232" s="7" t="s">
        <v>256</v>
      </c>
    </row>
    <row r="233" spans="1:3">
      <c r="A233" s="5">
        <v>231</v>
      </c>
      <c r="B233" s="6" t="s">
        <v>263</v>
      </c>
      <c r="C233" s="7" t="s">
        <v>256</v>
      </c>
    </row>
    <row r="234" spans="1:3">
      <c r="A234" s="5">
        <v>232</v>
      </c>
      <c r="B234" s="6" t="s">
        <v>264</v>
      </c>
      <c r="C234" s="7" t="s">
        <v>256</v>
      </c>
    </row>
    <row r="235" spans="1:3">
      <c r="A235" s="5">
        <v>233</v>
      </c>
      <c r="B235" s="6" t="s">
        <v>265</v>
      </c>
      <c r="C235" s="7" t="s">
        <v>266</v>
      </c>
    </row>
    <row r="236" spans="1:3">
      <c r="A236" s="5">
        <v>234</v>
      </c>
      <c r="B236" s="6" t="s">
        <v>267</v>
      </c>
      <c r="C236" s="7" t="s">
        <v>266</v>
      </c>
    </row>
    <row r="237" spans="1:3">
      <c r="A237" s="5">
        <v>235</v>
      </c>
      <c r="B237" s="6" t="s">
        <v>268</v>
      </c>
      <c r="C237" s="7" t="s">
        <v>266</v>
      </c>
    </row>
    <row r="238" spans="1:3">
      <c r="A238" s="5">
        <v>236</v>
      </c>
      <c r="B238" s="6" t="s">
        <v>269</v>
      </c>
      <c r="C238" s="7" t="s">
        <v>266</v>
      </c>
    </row>
    <row r="239" ht="28.8" spans="1:3">
      <c r="A239" s="5">
        <v>237</v>
      </c>
      <c r="B239" s="6" t="s">
        <v>270</v>
      </c>
      <c r="C239" s="7" t="s">
        <v>266</v>
      </c>
    </row>
    <row r="240" spans="1:3">
      <c r="A240" s="5">
        <v>238</v>
      </c>
      <c r="B240" s="6" t="s">
        <v>271</v>
      </c>
      <c r="C240" s="7" t="s">
        <v>266</v>
      </c>
    </row>
    <row r="241" spans="1:3">
      <c r="A241" s="5">
        <v>239</v>
      </c>
      <c r="B241" s="6" t="s">
        <v>272</v>
      </c>
      <c r="C241" s="7" t="s">
        <v>256</v>
      </c>
    </row>
    <row r="242" spans="1:3">
      <c r="A242" s="5">
        <v>240</v>
      </c>
      <c r="B242" s="6" t="s">
        <v>273</v>
      </c>
      <c r="C242" s="7" t="s">
        <v>256</v>
      </c>
    </row>
    <row r="243" spans="1:3">
      <c r="A243" s="5">
        <v>241</v>
      </c>
      <c r="B243" s="6" t="s">
        <v>274</v>
      </c>
      <c r="C243" s="7" t="s">
        <v>256</v>
      </c>
    </row>
    <row r="244" spans="1:3">
      <c r="A244" s="5">
        <v>242</v>
      </c>
      <c r="B244" s="6" t="s">
        <v>275</v>
      </c>
      <c r="C244" s="7" t="s">
        <v>256</v>
      </c>
    </row>
    <row r="245" spans="1:3">
      <c r="A245" s="5">
        <v>243</v>
      </c>
      <c r="B245" s="6" t="s">
        <v>276</v>
      </c>
      <c r="C245" s="7" t="s">
        <v>256</v>
      </c>
    </row>
    <row r="246" spans="1:3">
      <c r="A246" s="5">
        <v>244</v>
      </c>
      <c r="B246" s="6" t="s">
        <v>277</v>
      </c>
      <c r="C246" s="7" t="s">
        <v>256</v>
      </c>
    </row>
    <row r="247" spans="1:3">
      <c r="A247" s="5">
        <v>245</v>
      </c>
      <c r="B247" s="6" t="s">
        <v>278</v>
      </c>
      <c r="C247" s="7" t="s">
        <v>256</v>
      </c>
    </row>
    <row r="248" spans="1:3">
      <c r="A248" s="5">
        <v>246</v>
      </c>
      <c r="B248" s="6" t="s">
        <v>279</v>
      </c>
      <c r="C248" s="7" t="s">
        <v>256</v>
      </c>
    </row>
    <row r="249" spans="1:3">
      <c r="A249" s="5">
        <v>247</v>
      </c>
      <c r="B249" s="6" t="s">
        <v>280</v>
      </c>
      <c r="C249" s="7" t="s">
        <v>256</v>
      </c>
    </row>
    <row r="250" spans="1:3">
      <c r="A250" s="5">
        <v>248</v>
      </c>
      <c r="B250" s="6" t="s">
        <v>281</v>
      </c>
      <c r="C250" s="7" t="s">
        <v>256</v>
      </c>
    </row>
    <row r="251" ht="28.8" spans="1:3">
      <c r="A251" s="5">
        <v>249</v>
      </c>
      <c r="B251" s="6" t="s">
        <v>282</v>
      </c>
      <c r="C251" s="7" t="s">
        <v>283</v>
      </c>
    </row>
    <row r="252" spans="1:3">
      <c r="A252" s="5">
        <v>250</v>
      </c>
      <c r="B252" s="6" t="s">
        <v>284</v>
      </c>
      <c r="C252" s="7" t="s">
        <v>283</v>
      </c>
    </row>
    <row r="253" spans="1:3">
      <c r="A253" s="5">
        <v>251</v>
      </c>
      <c r="B253" s="6" t="s">
        <v>285</v>
      </c>
      <c r="C253" s="7" t="s">
        <v>286</v>
      </c>
    </row>
    <row r="254" ht="28.8" spans="1:3">
      <c r="A254" s="5">
        <v>252</v>
      </c>
      <c r="B254" s="6" t="s">
        <v>287</v>
      </c>
      <c r="C254" s="7" t="s">
        <v>288</v>
      </c>
    </row>
    <row r="255" spans="1:3">
      <c r="A255" s="5">
        <v>253</v>
      </c>
      <c r="B255" s="6" t="s">
        <v>289</v>
      </c>
      <c r="C255" s="7" t="s">
        <v>290</v>
      </c>
    </row>
    <row r="256" spans="1:3">
      <c r="A256" s="5">
        <v>254</v>
      </c>
      <c r="B256" s="6" t="s">
        <v>291</v>
      </c>
      <c r="C256" s="7" t="s">
        <v>286</v>
      </c>
    </row>
    <row r="257" spans="1:3">
      <c r="A257" s="5">
        <v>255</v>
      </c>
      <c r="B257" s="6" t="s">
        <v>292</v>
      </c>
      <c r="C257" s="7" t="s">
        <v>286</v>
      </c>
    </row>
    <row r="258" spans="1:3">
      <c r="A258" s="5">
        <v>256</v>
      </c>
      <c r="B258" s="6" t="s">
        <v>293</v>
      </c>
      <c r="C258" s="7" t="s">
        <v>286</v>
      </c>
    </row>
    <row r="259" spans="1:3">
      <c r="A259" s="5">
        <v>257</v>
      </c>
      <c r="B259" s="6" t="s">
        <v>294</v>
      </c>
      <c r="C259" s="7" t="s">
        <v>286</v>
      </c>
    </row>
    <row r="260" spans="1:3">
      <c r="A260" s="5">
        <v>258</v>
      </c>
      <c r="B260" s="6" t="s">
        <v>295</v>
      </c>
      <c r="C260" s="7" t="s">
        <v>283</v>
      </c>
    </row>
    <row r="261" spans="1:3">
      <c r="A261" s="5">
        <v>259</v>
      </c>
      <c r="B261" s="6" t="s">
        <v>296</v>
      </c>
      <c r="C261" s="7" t="s">
        <v>283</v>
      </c>
    </row>
    <row r="262" spans="1:3">
      <c r="A262" s="5">
        <v>260</v>
      </c>
      <c r="B262" s="6" t="s">
        <v>297</v>
      </c>
      <c r="C262" s="7" t="s">
        <v>290</v>
      </c>
    </row>
    <row r="263" spans="1:3">
      <c r="A263" s="5">
        <v>261</v>
      </c>
      <c r="B263" s="6" t="s">
        <v>298</v>
      </c>
      <c r="C263" s="7" t="s">
        <v>286</v>
      </c>
    </row>
    <row r="264" spans="1:3">
      <c r="A264" s="5">
        <v>262</v>
      </c>
      <c r="B264" s="6" t="s">
        <v>299</v>
      </c>
      <c r="C264" s="7" t="s">
        <v>286</v>
      </c>
    </row>
    <row r="265" spans="1:3">
      <c r="A265" s="5">
        <v>263</v>
      </c>
      <c r="B265" s="6" t="s">
        <v>300</v>
      </c>
      <c r="C265" s="7" t="s">
        <v>290</v>
      </c>
    </row>
    <row r="266" spans="1:3">
      <c r="A266" s="5">
        <v>264</v>
      </c>
      <c r="B266" s="6" t="s">
        <v>301</v>
      </c>
      <c r="C266" s="7" t="s">
        <v>290</v>
      </c>
    </row>
    <row r="267" spans="1:3">
      <c r="A267" s="5">
        <v>265</v>
      </c>
      <c r="B267" s="6" t="s">
        <v>302</v>
      </c>
      <c r="C267" s="7" t="s">
        <v>290</v>
      </c>
    </row>
    <row r="268" spans="1:3">
      <c r="A268" s="5">
        <v>266</v>
      </c>
      <c r="B268" s="6" t="s">
        <v>303</v>
      </c>
      <c r="C268" s="7" t="s">
        <v>290</v>
      </c>
    </row>
    <row r="269" spans="1:3">
      <c r="A269" s="5">
        <v>267</v>
      </c>
      <c r="B269" s="6" t="s">
        <v>304</v>
      </c>
      <c r="C269" s="7" t="s">
        <v>290</v>
      </c>
    </row>
    <row r="270" spans="1:3">
      <c r="A270" s="5">
        <v>268</v>
      </c>
      <c r="B270" s="6" t="s">
        <v>305</v>
      </c>
      <c r="C270" s="7" t="s">
        <v>306</v>
      </c>
    </row>
    <row r="271" spans="1:3">
      <c r="A271" s="5">
        <v>269</v>
      </c>
      <c r="B271" s="6" t="s">
        <v>307</v>
      </c>
      <c r="C271" s="7" t="s">
        <v>308</v>
      </c>
    </row>
    <row r="272" ht="28.8" spans="1:3">
      <c r="A272" s="5">
        <v>270</v>
      </c>
      <c r="B272" s="6" t="s">
        <v>309</v>
      </c>
      <c r="C272" s="7" t="s">
        <v>310</v>
      </c>
    </row>
    <row r="273" ht="28.8" spans="1:3">
      <c r="A273" s="5">
        <v>271</v>
      </c>
      <c r="B273" s="6" t="s">
        <v>311</v>
      </c>
      <c r="C273" s="7" t="s">
        <v>312</v>
      </c>
    </row>
    <row r="274" ht="28.8" spans="1:3">
      <c r="A274" s="5">
        <v>272</v>
      </c>
      <c r="B274" s="6" t="s">
        <v>313</v>
      </c>
      <c r="C274" s="7" t="s">
        <v>314</v>
      </c>
    </row>
    <row r="275" ht="28.8" spans="1:3">
      <c r="A275" s="5">
        <v>273</v>
      </c>
      <c r="B275" s="6" t="s">
        <v>315</v>
      </c>
      <c r="C275" s="7" t="s">
        <v>312</v>
      </c>
    </row>
    <row r="276" spans="1:3">
      <c r="A276" s="5">
        <v>274</v>
      </c>
      <c r="B276" s="6" t="s">
        <v>316</v>
      </c>
      <c r="C276" s="7" t="s">
        <v>317</v>
      </c>
    </row>
    <row r="277" ht="28.8" spans="1:3">
      <c r="A277" s="5">
        <v>275</v>
      </c>
      <c r="B277" s="6" t="s">
        <v>318</v>
      </c>
      <c r="C277" s="7" t="s">
        <v>319</v>
      </c>
    </row>
    <row r="278" spans="1:3">
      <c r="A278" s="5">
        <v>276</v>
      </c>
      <c r="B278" s="6" t="s">
        <v>320</v>
      </c>
      <c r="C278" s="7" t="s">
        <v>321</v>
      </c>
    </row>
    <row r="279" spans="1:3">
      <c r="A279" s="5">
        <v>277</v>
      </c>
      <c r="B279" s="6" t="s">
        <v>322</v>
      </c>
      <c r="C279" s="7" t="s">
        <v>323</v>
      </c>
    </row>
    <row r="280" ht="28.8" spans="1:3">
      <c r="A280" s="5">
        <v>278</v>
      </c>
      <c r="B280" s="6" t="s">
        <v>324</v>
      </c>
      <c r="C280" s="7" t="s">
        <v>314</v>
      </c>
    </row>
    <row r="281" ht="28.8" spans="1:3">
      <c r="A281" s="5">
        <v>279</v>
      </c>
      <c r="B281" s="6" t="s">
        <v>325</v>
      </c>
      <c r="C281" s="7" t="s">
        <v>314</v>
      </c>
    </row>
    <row r="282" ht="28.8" spans="1:3">
      <c r="A282" s="5">
        <v>280</v>
      </c>
      <c r="B282" s="6" t="s">
        <v>326</v>
      </c>
      <c r="C282" s="10" t="s">
        <v>327</v>
      </c>
    </row>
    <row r="283" ht="28.8" spans="1:3">
      <c r="A283" s="5">
        <v>281</v>
      </c>
      <c r="B283" s="6" t="s">
        <v>328</v>
      </c>
      <c r="C283" s="7" t="s">
        <v>329</v>
      </c>
    </row>
    <row r="284" spans="1:3">
      <c r="A284" s="5">
        <v>282</v>
      </c>
      <c r="B284" s="6" t="s">
        <v>330</v>
      </c>
      <c r="C284" s="7" t="s">
        <v>331</v>
      </c>
    </row>
    <row r="285" spans="1:3">
      <c r="A285" s="5">
        <v>283</v>
      </c>
      <c r="B285" s="11" t="s">
        <v>332</v>
      </c>
      <c r="C285" s="7" t="s">
        <v>119</v>
      </c>
    </row>
    <row r="286" spans="1:3">
      <c r="A286" s="5">
        <v>284</v>
      </c>
      <c r="B286" s="6" t="s">
        <v>333</v>
      </c>
      <c r="C286" s="7" t="s">
        <v>329</v>
      </c>
    </row>
    <row r="287" spans="1:3">
      <c r="A287" s="5">
        <v>285</v>
      </c>
      <c r="B287" s="6" t="s">
        <v>334</v>
      </c>
      <c r="C287" s="7" t="s">
        <v>335</v>
      </c>
    </row>
    <row r="288" spans="1:3">
      <c r="A288" s="5">
        <v>286</v>
      </c>
      <c r="B288" s="6" t="s">
        <v>336</v>
      </c>
      <c r="C288" s="7" t="s">
        <v>327</v>
      </c>
    </row>
    <row r="289" spans="1:3">
      <c r="A289" s="5">
        <v>287</v>
      </c>
      <c r="B289" s="6" t="s">
        <v>337</v>
      </c>
      <c r="C289" s="7" t="s">
        <v>338</v>
      </c>
    </row>
  </sheetData>
  <mergeCells count="1">
    <mergeCell ref="A1:C1"/>
  </mergeCells>
  <conditionalFormatting sqref="B3:B28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袁子薇</dc:creator>
  <cp:lastModifiedBy>袁子薇</cp:lastModifiedBy>
  <dcterms:created xsi:type="dcterms:W3CDTF">2023-12-19T05:59:00Z</dcterms:created>
  <dcterms:modified xsi:type="dcterms:W3CDTF">2023-12-20T01:30:07Z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0B5EF7178EF347B9A65AC9EB4C36AE3F_13</vt:lpwstr>
  </property>
  <property fmtid="{D5CDD505-2E9C-101B-9397-08002B2CF9AE}" pid="3" name="KSOProductBuildVer">
    <vt:lpwstr>2052-12.1.0.16120</vt:lpwstr>
  </property>
</Properties>
</file>